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<sst xmlns="http://schemas.openxmlformats.org/spreadsheetml/2006/main" count="128168" uniqueCount="24777">
  <si>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</si>
  <si>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</si>
  <si>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</si>
  <si>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</si>
  <si>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</si>
  <si>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</si>
  <si>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</si>
  <si>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</si>
  <si>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</si>
  <si>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</si>
  <si>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</si>
  <si>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</si>
  <si>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</si>
  <si>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</si>
  <si>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</si>
  <si>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</si>
  <si>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</si>
  <si>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</si>
  <si>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</si>
  <si>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</si>
  <si>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</si>
  <si>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</si>
  <si>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</si>
  <si>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</si>
  <si>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</si>
  <si>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</si>
  <si>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</si>
  <si>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</si>
  <si>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</si>
  <si>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</si>
  <si>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</si>
  <si>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</si>
  <si>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</si>
  <si>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</si>
  <si>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</si>
  <si>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</si>
  <si>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</si>
  <si>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</si>
  <si>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</si>
  <si>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</si>
  <si>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</si>
  <si>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</si>
  <si>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</si>
  <si>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</si>
  <si>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</si>
  <si>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</si>
  <si>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</si>
  <si>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</si>
  <si>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</si>
  <si>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</si>
  <si>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</si>
  <si>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</si>
  <si>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</si>
  <si>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</si>
  <si>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</si>
  <si>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</si>
  <si>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</si>
  <si>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</si>
  <si>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</si>
  <si>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</si>
  <si>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</si>
  <si>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</si>
  <si>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</si>
  <si>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</si>
  <si>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</si>
  <si>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</si>
  <si>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</si>
  <si>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</si>
  <si>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</si>
  <si>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</si>
  <si>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</si>
  <si>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</si>
  <si>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</si>
  <si>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</si>
  <si>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</si>
  <si>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</si>
  <si>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</si>
  <si>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</si>
  <si>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</si>
  <si>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</si>
  <si>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</si>
  <si>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</si>
  <si>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</si>
  <si>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</si>
  <si>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</si>
  <si>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</si>
  <si>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</si>
  <si>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</si>
  <si>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</si>
  <si>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</si>
  <si>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</si>
  <si>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</si>
  <si>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</si>
  <si>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</si>
  <si>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</si>
  <si>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</si>
  <si>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</si>
  <si>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</si>
  <si>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</si>
  <si>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</si>
  <si>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</si>
  <si>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</si>
  <si>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</si>
  <si>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</si>
  <si>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</si>
  <si>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</si>
  <si>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</si>
  <si>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</si>
  <si>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</si>
  <si>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</si>
  <si>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</si>
  <si>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</si>
  <si>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</si>
  <si>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</si>
  <si>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</si>
  <si>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</si>
  <si>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</si>
  <si>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</si>
  <si>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</si>
  <si>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</si>
  <si>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</si>
  <si>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</si>
  <si>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</si>
  <si>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</si>
  <si>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</si>
  <si>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</si>
  <si>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</si>
  <si>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</si>
  <si>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</si>
  <si>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</si>
  <si>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</si>
  <si>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</si>
  <si>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</si>
  <si>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</si>
  <si>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</si>
  <si>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</si>
  <si>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</si>
  <si>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</si>
  <si>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</si>
  <si>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</si>
  <si>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</si>
  <si>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</si>
  <si>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</si>
  <si>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</si>
  <si>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</si>
  <si>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</si>
  <si>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</si>
  <si>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</si>
  <si>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</si>
  <si>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</si>
  <si>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</si>
  <si>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</si>
  <si>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</si>
  <si>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</si>
  <si>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</si>
  <si>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</si>
  <si>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</si>
  <si>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</si>
  <si>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</si>
  <si>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</si>
  <si>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</si>
  <si>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</si>
  <si>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</si>
  <si>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</si>
  <si>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</si>
  <si>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</si>
  <si>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</si>
  <si>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</si>
  <si>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</si>
  <si>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</si>
  <si>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</si>
  <si>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</si>
  <si>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</si>
  <si>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</si>
  <si>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</si>
  <si>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</si>
  <si>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</si>
  <si>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</si>
  <si>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</si>
  <si>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</si>
  <si>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</si>
  <si>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</si>
  <si>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</si>
  <si>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</si>
  <si>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</si>
  <si>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</si>
  <si>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</si>
  <si>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</si>
  <si>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</si>
  <si>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</si>
  <si>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</si>
  <si>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</si>
  <si>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</si>
  <si>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</si>
  <si>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</si>
  <si>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</si>
  <si>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</si>
  <si>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</si>
  <si>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</si>
  <si>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</si>
  <si>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</si>
  <si>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</si>
  <si>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</si>
  <si>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</si>
  <si>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</si>
  <si>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</si>
  <si>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</si>
  <si>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</si>
  <si>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</si>
  <si>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</si>
  <si>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</si>
  <si>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</si>
  <si>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</si>
  <si>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</si>
  <si>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</si>
  <si>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</si>
  <si>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</si>
  <si>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</si>
  <si>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</si>
  <si>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</si>
  <si>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</si>
  <si>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</si>
  <si>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</si>
  <si>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</si>
  <si>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</si>
  <si>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</si>
  <si>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</si>
  <si>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</si>
  <si>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</si>
  <si>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</si>
  <si>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</si>
  <si>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</si>
  <si>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</si>
  <si>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</si>
  <si>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</si>
  <si>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</si>
  <si>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</si>
  <si>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</si>
  <si>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</si>
  <si>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</si>
  <si>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</si>
  <si>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</si>
  <si>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</si>
  <si>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</si>
  <si>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</si>
  <si>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</si>
  <si>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</si>
  <si>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</si>
  <si>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</si>
  <si>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</si>
  <si>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</si>
  <si>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</si>
  <si>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</si>
  <si>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</si>
  <si>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</si>
  <si>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</si>
  <si>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</si>
  <si>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</si>
  <si>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</si>
  <si>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</si>
  <si>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</si>
  <si>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</si>
  <si>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</si>
  <si>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</si>
  <si>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</si>
  <si>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</si>
  <si>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</si>
  <si>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</si>
  <si>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</si>
  <si>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</si>
  <si>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</si>
  <si>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</si>
  <si>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</si>
  <si>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</si>
  <si>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</si>
  <si>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</si>
  <si>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</si>
  <si>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</si>
  <si>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</si>
  <si>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</si>
  <si>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</si>
  <si>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</si>
  <si>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</si>
  <si>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</si>
  <si>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</si>
  <si>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</si>
  <si>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</si>
  <si>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</si>
  <si>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</si>
  <si>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</si>
  <si>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</si>
  <si>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</si>
  <si>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</si>
  <si>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</si>
  <si>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</si>
  <si>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</si>
  <si>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</si>
  <si>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</si>
  <si>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</si>
  <si>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</si>
  <si>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</si>
  <si>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</si>
  <si>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</si>
  <si>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</si>
  <si>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</si>
  <si>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</si>
  <si>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</si>
  <si>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</si>
  <si>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</si>
  <si>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</si>
  <si>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</si>
  <si>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</si>
  <si>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</si>
  <si>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</si>
  <si>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</si>
  <si>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</si>
  <si>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</si>
  <si>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</si>
  <si>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</si>
  <si>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</si>
  <si>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</si>
  <si>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</si>
  <si>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</si>
  <si>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</si>
  <si>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</si>
  <si>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</si>
  <si>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</si>
  <si>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</si>
  <si>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</si>
  <si>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</si>
  <si>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</si>
  <si>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</si>
  <si>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</si>
  <si>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</si>
  <si>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</si>
  <si>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</si>
  <si>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</si>
  <si>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</si>
  <si>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</si>
  <si>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</si>
  <si>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</si>
  <si>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</si>
  <si>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</si>
  <si>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</si>
  <si>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</si>
  <si>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</si>
  <si>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</si>
  <si>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</si>
  <si>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</si>
  <si>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</si>
  <si>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</si>
  <si>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</si>
  <si>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</si>
  <si>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</si>
  <si>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</si>
  <si>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</si>
  <si>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</si>
  <si>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</si>
  <si>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</si>
  <si>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</si>
  <si>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</si>
  <si>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</si>
  <si>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</si>
  <si>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</si>
  <si>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</si>
  <si>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</si>
  <si>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</si>
  <si>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</si>
  <si>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</si>
  <si>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</si>
  <si>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</si>
  <si>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</si>
  <si>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</si>
  <si>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</si>
  <si>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</si>
  <si>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</si>
  <si>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</si>
  <si>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</si>
  <si>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</si>
  <si>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</si>
  <si>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</si>
  <si>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</si>
  <si>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</si>
  <si>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</si>
  <si>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</si>
  <si>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</si>
  <si>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</si>
  <si>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</si>
  <si>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</si>
  <si>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</si>
  <si>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</si>
  <si>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</si>
  <si>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</si>
  <si>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</si>
  <si>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</si>
  <si>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</si>
  <si>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</si>
  <si>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</si>
  <si>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</si>
  <si>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</si>
  <si>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</si>
  <si>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</si>
  <si>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</si>
  <si>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</si>
  <si>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</si>
  <si>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</si>
  <si>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</si>
  <si>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</si>
  <si>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</si>
  <si>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</si>
  <si>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</si>
  <si>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</si>
  <si>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</si>
  <si>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</si>
  <si>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</si>
  <si>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</si>
  <si>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</si>
  <si>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</si>
  <si>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</si>
  <si>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</si>
  <si>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</si>
  <si>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</si>
  <si>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</si>
  <si>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</si>
  <si>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</si>
  <si>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</si>
  <si>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</si>
  <si>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</si>
  <si>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</si>
  <si>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</si>
  <si>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</si>
  <si>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</si>
  <si>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</si>
  <si>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</si>
  <si>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</si>
  <si>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</si>
  <si>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</si>
  <si>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</si>
  <si>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</si>
  <si>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</si>
  <si>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</si>
  <si>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</si>
  <si>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</si>
  <si>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</si>
  <si>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</si>
  <si>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</si>
  <si>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</si>
  <si>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</si>
  <si>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</si>
  <si>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</si>
  <si>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</si>
  <si>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</si>
  <si>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</si>
  <si>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</si>
  <si>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</si>
  <si>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</si>
  <si>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</si>
  <si>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</si>
  <si>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</si>
  <si>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</si>
  <si>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</si>
  <si>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</si>
  <si>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</si>
  <si>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</si>
  <si>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</si>
  <si>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</si>
  <si>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</si>
  <si>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</si>
  <si>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</si>
  <si>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</si>
  <si>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</si>
  <si>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</si>
  <si>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</si>
  <si>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</si>
  <si>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</si>
  <si>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</si>
  <si>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</si>
  <si>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</si>
  <si>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</si>
  <si>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</si>
  <si>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</si>
  <si>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</si>
  <si>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</si>
  <si>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</si>
  <si>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</si>
  <si>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</si>
  <si>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</si>
  <si>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</si>
  <si>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</si>
  <si>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</si>
  <si>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</si>
  <si>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</si>
  <si>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</si>
  <si>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</si>
  <si>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</si>
  <si>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</si>
  <si>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</si>
  <si>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</si>
  <si>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</si>
  <si>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</si>
  <si>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</si>
  <si>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</si>
  <si>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</si>
  <si>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</si>
  <si>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</si>
  <si>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</si>
  <si>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</si>
  <si>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</si>
  <si>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</si>
  <si>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</si>
  <si>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</si>
  <si>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</si>
  <si>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</si>
  <si>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</si>
  <si>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</si>
  <si>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</si>
  <si>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</si>
  <si>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</si>
  <si>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</si>
  <si>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</si>
  <si>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</si>
  <si>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</si>
  <si>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</si>
  <si>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</si>
  <si>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</si>
  <si>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</si>
  <si>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</si>
  <si>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</si>
  <si>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</si>
  <si>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</si>
  <si>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</si>
  <si>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</si>
  <si>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</si>
  <si>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</si>
  <si>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</si>
  <si>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</si>
  <si>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</si>
  <si>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</si>
  <si>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</si>
  <si>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</si>
  <si>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</si>
  <si>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</si>
  <si>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</si>
  <si>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</si>
  <si>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</si>
  <si>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</si>
  <si>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</si>
  <si>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</si>
  <si>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</si>
  <si>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</si>
  <si>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</si>
  <si>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</si>
  <si>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</si>
  <si>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</si>
  <si>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</si>
  <si>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</si>
  <si>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</si>
  <si>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</si>
  <si>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</si>
  <si>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</si>
  <si>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</si>
  <si>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</si>
  <si>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</si>
  <si>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</si>
  <si>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</si>
  <si>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</si>
  <si>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</si>
  <si>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</si>
  <si>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</si>
  <si>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</si>
  <si>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</si>
  <si>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</si>
  <si>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</si>
  <si>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</si>
  <si>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</si>
  <si>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</si>
  <si>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</si>
  <si>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</si>
  <si>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</si>
  <si>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</si>
  <si>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</si>
  <si>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</si>
  <si>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</si>
  <si>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</si>
  <si>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</si>
  <si>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</si>
  <si>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</si>
  <si>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</si>
  <si>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</si>
  <si>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</si>
  <si>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</si>
  <si>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</si>
  <si>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</si>
  <si>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</si>
  <si>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</si>
  <si>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</si>
  <si>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</si>
  <si>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</si>
  <si>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</si>
  <si>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</si>
  <si>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</si>
  <si>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</si>
  <si>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</si>
  <si>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</si>
  <si>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</si>
  <si>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</si>
  <si>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</si>
  <si>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</si>
  <si>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</si>
  <si>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</si>
  <si>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</si>
  <si>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</si>
  <si>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</si>
  <si>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</si>
  <si>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</si>
  <si>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</si>
  <si>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</si>
  <si>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</si>
  <si>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</si>
  <si>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</si>
  <si>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</si>
  <si>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</si>
  <si>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</si>
  <si>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</si>
  <si>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</si>
  <si>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</si>
  <si>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</si>
  <si>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</si>
  <si>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</si>
  <si>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</si>
  <si>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</si>
  <si>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</si>
  <si>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</si>
  <si>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</si>
  <si>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</si>
  <si>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</si>
  <si>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</si>
  <si>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</si>
  <si>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</si>
  <si>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</si>
  <si>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</si>
  <si>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</si>
  <si>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</si>
  <si>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</si>
  <si>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</si>
  <si>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</si>
  <si>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</si>
  <si>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</si>
  <si>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</si>
  <si>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</si>
  <si>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</si>
  <si>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</si>
  <si>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</si>
  <si>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</si>
  <si>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</si>
  <si>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</si>
  <si>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</si>
  <si>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</si>
  <si>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</si>
  <si>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</si>
  <si>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</si>
  <si>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</si>
  <si>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</si>
  <si>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</si>
  <si>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</si>
  <si>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</si>
  <si>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</si>
  <si>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</si>
  <si>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</si>
  <si>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</si>
  <si>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</si>
  <si>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</si>
  <si>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</si>
  <si>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</si>
  <si>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</si>
  <si>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</si>
  <si>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</si>
  <si>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</si>
  <si>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</si>
  <si>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</si>
  <si>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</si>
  <si>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</si>
  <si>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</si>
  <si>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</si>
  <si>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</si>
  <si>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</si>
  <si>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</si>
  <si>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</si>
  <si>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</si>
  <si>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</si>
  <si>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</si>
  <si>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</si>
  <si>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</si>
  <si>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</si>
  <si>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</si>
  <si>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</si>
  <si>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</si>
  <si>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</si>
  <si>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</si>
  <si>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</si>
  <si>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</si>
  <si>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</si>
  <si>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</si>
  <si>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</si>
  <si>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</si>
  <si>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</si>
  <si>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</si>
  <si>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</si>
  <si>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</si>
  <si>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</si>
  <si>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</si>
  <si>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</si>
  <si>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</si>
  <si>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</si>
  <si>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</si>
  <si>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</si>
  <si>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</si>
  <si>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</si>
  <si>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</si>
  <si>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</si>
  <si>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</si>
  <si>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</si>
  <si>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</si>
  <si>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</si>
  <si>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</si>
  <si>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</si>
  <si>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</si>
  <si>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</si>
  <si>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</si>
  <si>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</si>
  <si>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</si>
  <si>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</si>
  <si>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</si>
  <si>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</si>
  <si>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</si>
  <si>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</si>
  <si>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</si>
  <si>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</si>
  <si>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</si>
  <si>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</si>
  <si>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</si>
  <si>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</si>
  <si>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</si>
  <si>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</si>
  <si>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</si>
  <si>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</si>
  <si>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</si>
  <si>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</si>
  <si>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</si>
  <si>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</si>
  <si>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</si>
  <si>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</si>
  <si>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</si>
  <si>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</si>
  <si>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</si>
  <si>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</si>
  <si>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</si>
  <si>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</si>
  <si>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</si>
  <si>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</si>
  <si>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</si>
  <si>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</si>
  <si>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</si>
  <si>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</si>
  <si>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</si>
  <si>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</si>
  <si>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</si>
  <si>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</si>
  <si>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</si>
  <si>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</si>
  <si>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</si>
  <si>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</si>
  <si>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</si>
  <si>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</si>
  <si>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</si>
  <si>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</si>
  <si>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</si>
  <si>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</si>
  <si>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</si>
  <si>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</si>
  <si>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</si>
  <si>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</si>
  <si>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</si>
  <si>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</si>
  <si>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</si>
  <si>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</si>
  <si>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</si>
  <si>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</si>
  <si>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</si>
  <si>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</si>
  <si>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</si>
  <si>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</si>
  <si>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</si>
  <si>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</si>
  <si>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</si>
  <si>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</si>
  <si>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</si>
  <si>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</si>
  <si>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</si>
  <si>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</si>
  <si>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</si>
  <si>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</si>
  <si>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</si>
  <si>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</si>
  <si>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</si>
  <si>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</si>
  <si>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</si>
  <si>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</si>
  <si>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</si>
  <si>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</si>
  <si>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</si>
  <si>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</si>
  <si>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</si>
  <si>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</si>
  <si>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</si>
  <si>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</si>
  <si>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</si>
  <si>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</si>
  <si>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</si>
  <si>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</si>
  <si>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</si>
  <si>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</si>
  <si>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</si>
  <si>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</si>
  <si>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</si>
  <si>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</si>
  <si>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</si>
  <si>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</si>
  <si>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</si>
  <si>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</si>
  <si>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</si>
  <si>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</si>
  <si>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</si>
  <si>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</si>
  <si>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</si>
  <si>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</si>
  <si>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</si>
  <si>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</si>
  <si>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</si>
  <si>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</si>
  <si>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</si>
  <si>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</si>
  <si>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</si>
  <si>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</si>
  <si>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</si>
  <si>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</si>
  <si>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</si>
  <si>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</si>
  <si>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</si>
  <si>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</si>
  <si>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</si>
  <si>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</si>
  <si>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</si>
  <si>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</si>
  <si>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</si>
  <si>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</si>
  <si>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</si>
  <si>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</si>
  <si>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</si>
  <si>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</si>
  <si>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</si>
  <si>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</si>
  <si>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</si>
  <si>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</si>
  <si>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</si>
  <si>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</si>
  <si>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</si>
  <si>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</si>
  <si>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</si>
  <si>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</si>
  <si>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</si>
  <si>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</si>
  <si>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</si>
  <si>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</si>
  <si>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</si>
  <si>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</si>
  <si>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</si>
  <si>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</si>
  <si>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</si>
  <si>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</si>
  <si>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</si>
  <si>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</si>
  <si>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</si>
  <si>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</si>
  <si>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</si>
  <si>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</si>
  <si>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</si>
  <si>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</si>
  <si>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</si>
  <si>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</si>
  <si>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</si>
  <si>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</si>
  <si>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</si>
  <si>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</si>
  <si>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</si>
  <si>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</si>
  <si>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</si>
  <si>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</si>
  <si>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</si>
  <si>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</si>
  <si>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</si>
  <si>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</si>
  <si>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</si>
  <si>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</si>
  <si>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</si>
  <si>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</si>
  <si>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</si>
  <si>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</si>
  <si>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</si>
  <si>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</si>
  <si>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</si>
  <si>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</si>
  <si>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</si>
  <si>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</si>
  <si>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</si>
  <si>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</si>
  <si>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</si>
  <si>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</si>
  <si>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</si>
  <si>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</si>
  <si>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</si>
  <si>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</si>
  <si>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</si>
  <si>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</si>
  <si>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</si>
  <si>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</si>
  <si>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</si>
  <si>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</si>
  <si>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</si>
  <si>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</si>
  <si>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</si>
  <si>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</si>
  <si>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</si>
  <si>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</si>
  <si>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</si>
  <si>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</si>
  <si>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</si>
  <si>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</si>
  <si>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</si>
  <si>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</si>
  <si>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</si>
  <si>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</si>
  <si>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</si>
  <si>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</si>
  <si>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</si>
  <si>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</si>
  <si>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</si>
  <si>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</si>
  <si>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</si>
  <si>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</si>
  <si>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</si>
  <si>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</si>
  <si>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</si>
  <si>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</si>
  <si>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</si>
  <si>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</si>
  <si>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</si>
  <si>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</si>
  <si>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</si>
  <si>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</si>
  <si>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</si>
  <si>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</si>
  <si>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</si>
  <si>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</si>
  <si>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</si>
  <si>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</si>
  <si>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</si>
  <si>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</si>
  <si>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</si>
  <si>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</si>
  <si>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</si>
  <si>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</si>
  <si>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</si>
  <si>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</si>
  <si>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</si>
  <si>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</si>
  <si>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</si>
  <si>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</si>
  <si>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</si>
  <si>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</si>
  <si>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</si>
  <si>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</si>
  <si>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</si>
  <si>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</si>
  <si>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</si>
  <si>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</si>
  <si>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</si>
  <si>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</si>
  <si>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</si>
  <si>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</si>
  <si>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</si>
  <si>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</si>
  <si>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</si>
  <si>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</si>
  <si>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</si>
  <si>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</si>
  <si>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</si>
  <si>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</si>
  <si>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</si>
  <si>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</si>
  <si>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</si>
  <si>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</si>
  <si>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</si>
  <si>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</si>
  <si>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</si>
  <si>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</si>
  <si>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</si>
  <si>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</si>
  <si>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</si>
  <si>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</si>
  <si>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</si>
  <si>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</si>
  <si>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</si>
  <si>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</si>
  <si>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</si>
  <si>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</si>
  <si>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</si>
  <si>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</si>
  <si>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</si>
  <si>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</si>
  <si>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</si>
  <si>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</si>
  <si>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</si>
  <si>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</si>
  <si>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</si>
  <si>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</si>
  <si>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</si>
  <si>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</si>
  <si>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</si>
  <si>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</si>
  <si>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</si>
  <si>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</si>
  <si>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</si>
  <si>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</si>
  <si>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</si>
  <si>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</si>
  <si>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</si>
  <si>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</si>
  <si>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</si>
  <si>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</si>
  <si>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</si>
  <si>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</si>
  <si>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</si>
  <si>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</si>
  <si>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</si>
  <si>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</si>
  <si>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</si>
  <si>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</si>
  <si>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</si>
  <si>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</si>
  <si>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</si>
  <si>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</si>
  <si>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</si>
  <si>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</si>
  <si>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</si>
  <si>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</si>
  <si>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</si>
  <si>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</si>
  <si>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</si>
  <si>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</si>
  <si>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</si>
  <si>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</si>
  <si>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</si>
  <si>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</si>
  <si>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</si>
  <si>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</si>
  <si>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</si>
  <si>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</si>
  <si>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</si>
  <si>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</si>
  <si>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</si>
  <si>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</si>
  <si>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</si>
  <si>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</si>
  <si>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</si>
  <si>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</si>
  <si>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</si>
  <si>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</si>
  <si>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</si>
  <si>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</si>
  <si>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</si>
  <si>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</si>
  <si>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</si>
  <si>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</si>
  <si>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</si>
  <si>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</si>
  <si>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</si>
  <si>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</si>
  <si>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</si>
  <si>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</si>
  <si>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</si>
  <si>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</si>
  <si>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</si>
  <si>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</si>
  <si>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</si>
  <si>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</si>
  <si>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</si>
  <si>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</si>
  <si>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</si>
  <si>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</si>
  <si>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</si>
  <si>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</si>
  <si>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</si>
  <si>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</si>
  <si>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</si>
  <si>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</si>
  <si>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</si>
  <si>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</si>
  <si>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</si>
  <si>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</si>
  <si>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</si>
  <si>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</si>
  <si>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</si>
  <si>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</si>
  <si>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</si>
  <si>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</si>
  <si>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</si>
  <si>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</si>
  <si>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</si>
  <si>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</si>
  <si>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</si>
  <si>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</si>
  <si>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</si>
  <si>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</si>
  <si>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</si>
  <si>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</si>
  <si>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</si>
  <si>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</si>
  <si>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</si>
  <si>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</si>
  <si>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</si>
  <si>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</si>
  <si>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</si>
  <si>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</si>
  <si>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</si>
  <si>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</si>
  <si>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</si>
  <si>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</si>
  <si>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</si>
  <si>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</si>
  <si>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</si>
  <si>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</si>
  <si>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</si>
  <si>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</si>
  <si>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</si>
  <si>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</si>
  <si>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</si>
  <si>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</si>
  <si>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</si>
  <si>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</si>
  <si>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</si>
  <si>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</si>
  <si>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</si>
  <si>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</si>
  <si>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</si>
  <si>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</si>
  <si>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</si>
  <si>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</si>
  <si>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</si>
  <si>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</si>
  <si>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</si>
  <si>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</si>
  <si>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</si>
  <si>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</si>
  <si>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</si>
  <si>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</si>
  <si>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</si>
  <si>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</si>
  <si>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</si>
  <si>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</si>
  <si>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</si>
  <si>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</si>
  <si>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</si>
  <si>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</si>
  <si>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</si>
  <si>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</si>
  <si>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</si>
  <si>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</si>
  <si>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</si>
  <si>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</si>
  <si>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</si>
  <si>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</si>
  <si>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</si>
  <si>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</si>
  <si>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</si>
  <si>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</si>
  <si>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</si>
  <si>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</si>
  <si>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</si>
  <si>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</si>
  <si>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</si>
  <si>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</si>
  <si>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</si>
  <si>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</si>
  <si>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</si>
  <si>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</si>
  <si>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</si>
  <si>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</si>
  <si>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</si>
  <si>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</si>
  <si>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</si>
  <si>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</si>
  <si>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</si>
  <si>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</si>
  <si>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</si>
  <si>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</si>
  <si>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</si>
  <si>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</si>
  <si>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</si>
  <si>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</si>
  <si>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</si>
  <si>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</si>
  <si>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</si>
  <si>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</si>
  <si>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</si>
  <si>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</si>
  <si>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</si>
  <si>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</si>
  <si>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</si>
  <si>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</si>
  <si>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</si>
  <si>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</si>
  <si>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</si>
  <si>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</si>
  <si>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</si>
  <si>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</si>
  <si>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</si>
  <si>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</si>
  <si>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</si>
  <si>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</si>
  <si>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</si>
  <si>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</si>
  <si>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</si>
  <si>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</si>
  <si>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</si>
  <si>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</si>
  <si>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</si>
  <si>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</si>
  <si>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</si>
  <si>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</si>
  <si>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</si>
  <si>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</si>
  <si>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</si>
  <si>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</si>
  <si>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</si>
  <si>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</si>
  <si>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</si>
  <si>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</si>
  <si>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</si>
  <si>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</si>
  <si>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</si>
  <si>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</si>
  <si>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</si>
  <si>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</si>
  <si>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</si>
  <si>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</si>
  <si>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</si>
  <si>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</si>
  <si>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</si>
  <si>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</si>
  <si>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</si>
  <si>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</si>
  <si>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</si>
  <si>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</si>
  <si>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</si>
  <si>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</si>
  <si>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</si>
  <si>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</si>
  <si>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</si>
  <si>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</si>
  <si>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</si>
  <si>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</si>
  <si>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</si>
  <si>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</si>
  <si>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</si>
  <si>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</si>
  <si>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</si>
  <si>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</si>
  <si>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</si>
  <si>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</si>
  <si>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</si>
  <si>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</si>
  <si>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</si>
  <si>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</si>
  <si>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</si>
  <si>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</si>
  <si>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</si>
  <si>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</si>
  <si>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</si>
  <si>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</si>
  <si>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</si>
  <si>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</si>
  <si>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</si>
  <si>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</si>
  <si>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</si>
  <si>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</si>
  <si>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</si>
  <si>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</si>
  <si>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</si>
  <si>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</si>
  <si>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</si>
  <si>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</si>
  <si>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</si>
  <si>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</si>
  <si>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</si>
  <si>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</si>
  <si>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</si>
  <si>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</si>
  <si>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</si>
  <si>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</si>
  <si>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</si>
  <si>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</si>
  <si>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</si>
  <si>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</si>
  <si>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</si>
  <si>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</si>
  <si>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</si>
  <si>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</si>
  <si>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</si>
  <si>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</si>
  <si>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</si>
  <si>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</si>
  <si>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</si>
  <si>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</si>
  <si>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</si>
  <si>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</si>
  <si>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</si>
  <si>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</si>
  <si>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</si>
  <si>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</si>
  <si>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</si>
  <si>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</si>
  <si>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</si>
  <si>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</si>
  <si>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</si>
  <si>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</si>
  <si>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</si>
  <si>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</si>
  <si>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</si>
  <si>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</si>
  <si>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</si>
  <si>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</si>
  <si>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</si>
  <si>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</si>
  <si>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</si>
  <si>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</si>
  <si>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</si>
  <si>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</si>
  <si>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</si>
  <si>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</si>
  <si>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</si>
  <si>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</si>
  <si>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</si>
  <si>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</si>
  <si>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</si>
  <si>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</si>
  <si>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</si>
  <si>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</si>
  <si>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</si>
  <si>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</si>
  <si>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</si>
  <si>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</si>
  <si>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</si>
  <si>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</si>
  <si>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</si>
  <si>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</si>
  <si>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</si>
  <si>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</si>
  <si>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</si>
  <si>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</si>
  <si>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</si>
  <si>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</si>
  <si>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</si>
  <si>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</si>
  <si>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</si>
  <si>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</si>
  <si>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</si>
  <si>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</si>
  <si>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</si>
  <si>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</si>
  <si>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</si>
  <si>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</si>
  <si>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</si>
  <si>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</si>
  <si>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</si>
  <si>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</si>
  <si>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</si>
  <si>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</si>
  <si>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</si>
  <si>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</si>
  <si>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</si>
  <si>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</si>
  <si>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</si>
  <si>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</si>
  <si>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</si>
  <si>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</si>
  <si>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</si>
  <si>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</si>
  <si>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</si>
  <si>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</si>
  <si>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</si>
  <si>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</si>
  <si>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</si>
  <si>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</si>
  <si>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</si>
  <si>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</si>
  <si>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</si>
  <si>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</si>
  <si>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</si>
  <si>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</si>
  <si>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</si>
  <si>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</si>
  <si>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</si>
  <si>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</si>
  <si>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</si>
  <si>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</si>
  <si>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</si>
  <si>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</si>
  <si>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</si>
  <si>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</si>
  <si>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</si>
  <si>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</si>
  <si>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</si>
  <si>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</si>
  <si>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</si>
  <si>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</si>
  <si>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</si>
  <si>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</si>
  <si>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</si>
  <si>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</si>
  <si>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</si>
  <si>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</si>
  <si>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</si>
  <si>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</si>
  <si>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</si>
  <si>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</si>
  <si>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</si>
  <si>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</si>
  <si>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</si>
  <si>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</si>
  <si>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</si>
  <si>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</si>
  <si>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</si>
  <si>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</si>
  <si>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</si>
  <si>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</si>
  <si>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</si>
  <si>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</si>
  <si>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</si>
  <si>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</si>
  <si>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</si>
  <si>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</si>
  <si>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</si>
  <si>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</si>
  <si>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</si>
  <si>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</si>
  <si>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</si>
  <si>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</si>
  <si>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</si>
  <si>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</si>
  <si>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</si>
  <si>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</si>
  <si>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</si>
  <si>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</si>
  <si>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</si>
  <si>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</si>
  <si>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</si>
  <si>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</si>
  <si>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</si>
  <si>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</si>
  <si>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</si>
  <si>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</si>
  <si>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</si>
  <si>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</si>
  <si>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</si>
  <si>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</si>
  <si>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</si>
  <si>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</si>
  <si>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</si>
  <si>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</si>
  <si>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</si>
  <si>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</si>
  <si>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</si>
  <si>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</si>
  <si>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</si>
  <si>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</si>
  <si>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</si>
  <si>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</si>
  <si>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</si>
  <si>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</si>
  <si>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</si>
  <si>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</si>
  <si>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</si>
  <si>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</si>
  <si>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</si>
  <si>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</si>
  <si>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</si>
  <si>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</si>
  <si>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</si>
  <si>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</si>
  <si>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</si>
  <si>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</si>
  <si>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</si>
  <si>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</si>
  <si>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</si>
  <si>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</si>
  <si>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</si>
  <si>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</si>
  <si>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</si>
  <si>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</si>
  <si>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</si>
  <si>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</si>
  <si>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</si>
  <si>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</si>
  <si>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</si>
  <si>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</si>
  <si>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</si>
  <si>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</si>
  <si>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</si>
  <si>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</si>
  <si>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</si>
  <si>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</si>
  <si>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</si>
  <si>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</si>
  <si>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</si>
  <si>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</si>
  <si>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</si>
  <si>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</si>
  <si>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</si>
  <si>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</si>
  <si>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</si>
  <si>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</si>
  <si>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</si>
  <si>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</si>
  <si>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</si>
  <si>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</si>
  <si>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</si>
  <si>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</si>
  <si>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</si>
  <si>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</si>
  <si>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</si>
  <si>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</si>
  <si>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</si>
  <si>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</si>
  <si>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</si>
  <si>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</si>
  <si>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</si>
  <si>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</si>
  <si>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</si>
  <si>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</si>
  <si>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</si>
  <si>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</si>
  <si>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</si>
  <si>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</si>
  <si>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</si>
  <si>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</si>
  <si>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</si>
  <si>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</si>
  <si>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</si>
  <si>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</si>
  <si>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</si>
  <si>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</si>
  <si>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</si>
  <si>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</si>
  <si>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</si>
  <si>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</si>
  <si>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</si>
  <si>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</si>
  <si>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</si>
  <si>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</si>
  <si>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</si>
  <si>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</si>
  <si>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</si>
  <si>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</si>
  <si>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</si>
  <si>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</si>
  <si>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</si>
  <si>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</si>
  <si>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</si>
  <si>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</si>
  <si>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</si>
  <si>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</si>
  <si>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</si>
  <si>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</si>
  <si>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</si>
  <si>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</si>
  <si>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</si>
  <si>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</si>
  <si>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</si>
  <si>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</si>
  <si>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</si>
  <si>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</si>
  <si>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</si>
  <si>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</si>
  <si>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</si>
  <si>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</si>
  <si>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</si>
  <si>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</si>
  <si>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</si>
  <si>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</si>
  <si>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</si>
  <si>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</si>
  <si>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</si>
  <si>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</si>
  <si>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</si>
  <si>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</si>
  <si>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</si>
  <si>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</si>
  <si>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</si>
  <si>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</si>
  <si>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</si>
  <si>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</si>
  <si>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</si>
  <si>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</si>
  <si>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</si>
  <si>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</si>
  <si>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</si>
  <si>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</si>
  <si>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</si>
  <si>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</si>
  <si>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</si>
  <si>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</si>
  <si>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</si>
  <si>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</si>
  <si>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</si>
  <si>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</si>
  <si>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</si>
  <si>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</si>
  <si>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</si>
  <si>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</si>
  <si>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</si>
  <si>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</si>
  <si>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</si>
  <si>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</si>
  <si>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</si>
  <si>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</si>
  <si>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</si>
  <si>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</si>
  <si>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</si>
  <si>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</si>
  <si>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</si>
  <si>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</si>
  <si>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</si>
  <si>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</si>
  <si>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</si>
  <si>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</si>
  <si>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</si>
  <si>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</si>
  <si>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</si>
  <si>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</si>
  <si>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</si>
  <si>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</si>
  <si>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</si>
  <si>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</si>
  <si>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</si>
  <si>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</si>
  <si>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</si>
  <si>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</si>
  <si>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</si>
  <si>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</si>
  <si>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</si>
  <si>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</si>
  <si>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</si>
  <si>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</si>
  <si>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</si>
  <si>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</si>
  <si>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</si>
  <si>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</si>
  <si>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</si>
  <si>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</si>
  <si>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</si>
  <si>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</si>
  <si>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</si>
  <si>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</si>
  <si>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</si>
  <si>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</si>
  <si>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</si>
  <si>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</si>
  <si>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</si>
  <si>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</si>
  <si>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</si>
  <si>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</si>
  <si>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</si>
  <si>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</si>
  <si>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</si>
  <si>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</si>
  <si>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</si>
  <si>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</si>
  <si>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</si>
  <si>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</si>
  <si>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</si>
  <si>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</si>
  <si>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</si>
  <si>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</si>
  <si>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</si>
  <si>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</si>
  <si>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</si>
  <si>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</si>
  <si>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</si>
  <si>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</si>
  <si>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</si>
  <si>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</si>
  <si>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</si>
  <si>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</si>
  <si>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</si>
  <si>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</si>
  <si>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</si>
  <si>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</si>
  <si>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</si>
  <si>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</si>
  <si>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19365.69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</si>
  <si>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</si>
  <si>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</si>
  <si>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</si>
  <si>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</si>
  <si>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</si>
  <si>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</si>
  <si>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</si>
  <si>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</si>
  <si>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</si>
  <si>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</si>
  <si>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</si>
  <si>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</si>
  <si>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</si>
  <si>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</si>
  <si>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</si>
  <si>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</si>
  <si>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</si>
  <si>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</si>
  <si>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</si>
  <si>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</si>
  <si>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</si>
  <si>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</si>
  <si>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</si>
  <si>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</si>
  <si>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</si>
  <si>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</si>
  <si>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</si>
  <si>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</si>
  <si>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</si>
  <si>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</si>
  <si>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</si>
  <si>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</si>
  <si>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</si>
  <si>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</si>
  <si>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</si>
  <si>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</si>
  <si>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</si>
  <si>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</si>
  <si>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</si>
  <si>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</si>
  <si>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</si>
  <si>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</si>
  <si>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</si>
  <si>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</si>
  <si>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</si>
  <si>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</si>
  <si>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</si>
  <si>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</si>
  <si>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</si>
  <si>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</si>
  <si>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</si>
  <si>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</si>
  <si>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</si>
  <si>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</si>
  <si>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</si>
  <si>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</si>
  <si>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</si>
  <si>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</si>
  <si>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</si>
  <si>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</si>
  <si>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</si>
  <si>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</si>
  <si>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</si>
  <si>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</si>
  <si>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</si>
  <si>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</si>
  <si>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</si>
  <si>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</si>
  <si>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</si>
  <si>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</si>
  <si>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</si>
  <si>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</si>
  <si>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</si>
  <si>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</si>
  <si>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</si>
  <si>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</si>
  <si>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</si>
  <si>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</si>
  <si>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</si>
  <si>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</si>
  <si>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</si>
  <si>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</si>
  <si>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</si>
  <si>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</si>
  <si>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</si>
  <si>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</si>
  <si>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</si>
  <si>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</si>
  <si>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</si>
  <si>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</si>
  <si>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</si>
  <si>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</si>
  <si>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</si>
  <si>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</si>
  <si>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</si>
  <si>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</si>
  <si>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</si>
  <si>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</si>
  <si>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</si>
  <si>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</si>
  <si>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</si>
  <si>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</si>
  <si>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</si>
  <si>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</si>
  <si>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</si>
  <si>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</si>
  <si>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</si>
  <si>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</si>
  <si>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</si>
  <si>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</si>
  <si>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</si>
  <si>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</si>
  <si>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</si>
  <si>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</si>
  <si>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</si>
  <si>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</si>
  <si>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</si>
  <si>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</si>
  <si>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</si>
  <si>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</si>
  <si>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</si>
  <si>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</si>
  <si>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</si>
  <si>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</si>
  <si>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</si>
  <si>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</si>
  <si>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</si>
  <si>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</si>
  <si>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</si>
  <si>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</si>
  <si>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</si>
  <si>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</si>
  <si>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</si>
  <si>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</si>
  <si>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</si>
  <si>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</si>
  <si>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</si>
  <si>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</si>
  <si>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</si>
  <si>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</si>
  <si>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</si>
  <si>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</si>
  <si>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</si>
  <si>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</si>
  <si>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</si>
  <si>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</si>
  <si>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</si>
  <si>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</si>
  <si>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</si>
  <si>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</si>
  <si>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</si>
  <si>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</si>
  <si>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</si>
  <si>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</si>
  <si>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</si>
  <si>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</si>
  <si>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</si>
  <si>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</si>
  <si>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</si>
  <si>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</si>
  <si>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</si>
  <si>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</si>
  <si>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</si>
  <si>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</si>
  <si>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</si>
  <si>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</si>
  <si>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</si>
  <si>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</si>
  <si>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</si>
  <si>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</si>
  <si>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</si>
  <si>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</si>
  <si>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</si>
  <si>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</si>
  <si>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</si>
  <si>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</si>
  <si>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</si>
  <si>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</si>
  <si>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</si>
  <si>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</si>
  <si>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</si>
  <si>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</si>
  <si>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</si>
  <si>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</si>
  <si>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</si>
  <si>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</si>
  <si>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</si>
  <si>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</si>
  <si>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</si>
  <si>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</si>
  <si>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</si>
  <si>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</si>
  <si>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</si>
  <si>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</si>
  <si>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</si>
  <si>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</si>
  <si>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</si>
  <si>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</si>
  <si>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</si>
  <si>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</si>
  <si>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</si>
  <si>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</si>
  <si>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</si>
  <si>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</si>
  <si>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</si>
  <si>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</si>
  <si>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</si>
  <si>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</si>
  <si>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</si>
  <si>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</si>
  <si>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</si>
  <si>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</si>
  <si>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</si>
  <si>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</si>
  <si>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</si>
  <si>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</si>
  <si>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</si>
  <si>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</si>
  <si>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</si>
  <si>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</si>
  <si>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</si>
  <si>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</si>
  <si>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</si>
  <si>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</si>
  <si>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</si>
  <si>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</si>
  <si>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</si>
  <si>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</si>
  <si>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</si>
  <si>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</si>
  <si>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</si>
  <si>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</si>
  <si>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</si>
  <si>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</si>
  <si>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</si>
  <si>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</si>
  <si>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</si>
  <si>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</si>
  <si>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</si>
  <si>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</si>
  <si>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</si>
  <si>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</si>
  <si>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</si>
  <si>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</si>
  <si>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</si>
  <si>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</si>
  <si>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</si>
  <si>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</si>
  <si>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</si>
  <si>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</si>
  <si>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</si>
  <si>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</si>
  <si>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</si>
  <si>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</si>
  <si>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</si>
  <si>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</si>
  <si>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</si>
  <si>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</si>
  <si>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</si>
  <si>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</si>
  <si>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</si>
  <si>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</si>
  <si>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</si>
  <si>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</si>
  <si>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</si>
  <si>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</si>
  <si>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</si>
  <si>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</si>
  <si>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</si>
  <si>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</si>
  <si>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</si>
  <si>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</si>
  <si>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</si>
  <si>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</si>
  <si>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</si>
  <si>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</si>
  <si>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</si>
  <si>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</si>
  <si>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</si>
  <si>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</si>
  <si>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</si>
  <si>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</si>
  <si>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</si>
  <si>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</si>
  <si>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</si>
  <si>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</si>
  <si>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</si>
  <si>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</si>
  <si>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</si>
  <si>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</si>
  <si>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</si>
  <si>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</si>
  <si>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</si>
  <si>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</si>
  <si>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</si>
  <si>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</si>
  <si>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</si>
  <si>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</si>
  <si>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</si>
  <si>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</si>
  <si>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</si>
  <si>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</si>
  <si>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</si>
  <si>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</si>
  <si>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</si>
  <si>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</si>
  <si>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</si>
  <si>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</si>
  <si>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</si>
  <si>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</si>
  <si>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</si>
  <si>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</si>
  <si>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</si>
  <si>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</si>
  <si>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</si>
  <si>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</si>
  <si>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</si>
  <si>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</si>
  <si>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</si>
  <si>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</si>
  <si>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</si>
  <si>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</si>
  <si>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</si>
  <si>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</si>
  <si>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</si>
  <si>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</si>
  <si>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</si>
  <si>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</si>
  <si>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</si>
  <si>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</si>
  <si>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</si>
  <si>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</si>
  <si>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</si>
  <si>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</si>
  <si>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</si>
  <si>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</si>
  <si>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</si>
  <si>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</si>
  <si>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</si>
  <si>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</si>
  <si>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</si>
  <si>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</si>
  <si>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</si>
  <si>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</si>
  <si>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</si>
  <si>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</si>
  <si>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</si>
  <si>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</si>
  <si>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</si>
  <si>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</si>
  <si>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</si>
  <si>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</si>
  <si>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</si>
  <si>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</si>
  <si>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</si>
  <si>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</si>
  <si>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</si>
  <si>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</si>
  <si>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</si>
  <si>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</si>
  <si>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</si>
  <si>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</si>
  <si>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</si>
  <si>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</si>
  <si>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</si>
  <si>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</si>
  <si>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</si>
  <si>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</si>
  <si>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</si>
  <si>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</si>
  <si>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</si>
  <si>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</si>
  <si>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</si>
  <si>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</si>
  <si>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</si>
  <si>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</si>
  <si>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</si>
  <si>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</si>
  <si>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</si>
  <si>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</si>
  <si>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</si>
  <si>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</si>
  <si>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</si>
  <si>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</si>
  <si>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</si>
  <si>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</si>
  <si>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</si>
  <si>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</si>
  <si>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</si>
  <si>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</si>
  <si>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</si>
  <si>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</si>
  <si>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</si>
  <si>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</si>
  <si>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</si>
  <si>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</si>
  <si>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</si>
  <si>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</si>
  <si>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</si>
  <si>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</si>
  <si>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</si>
  <si>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</si>
  <si>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</si>
  <si>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</si>
  <si>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</si>
  <si>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</si>
  <si>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</si>
  <si>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</si>
  <si>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</si>
  <si>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</si>
  <si>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</si>
  <si>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</si>
  <si>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</si>
  <si>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</si>
  <si>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</si>
  <si>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</si>
  <si>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</si>
  <si>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</si>
  <si>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</si>
  <si>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</si>
  <si>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</si>
  <si>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</si>
  <si>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</si>
  <si>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</si>
  <si>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</si>
  <si>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</si>
  <si>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</si>
  <si>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</si>
  <si>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</si>
  <si>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</si>
  <si>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</si>
  <si>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</si>
  <si>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</si>
  <si>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</si>
  <si>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</si>
  <si>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</si>
  <si>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</si>
  <si>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</si>
  <si>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</si>
  <si>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</si>
  <si>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</si>
  <si>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</si>
  <si>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</si>
  <si>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</si>
  <si>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</si>
  <si>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</si>
  <si>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</si>
  <si>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</si>
  <si>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</si>
  <si>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</si>
  <si>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</si>
  <si>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</si>
  <si>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</si>
  <si>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</si>
  <si>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</si>
  <si>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</si>
  <si>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</si>
  <si>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</si>
  <si>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</si>
  <si>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</si>
  <si>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</si>
  <si>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</si>
  <si>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</si>
  <si>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</si>
  <si>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</si>
  <si>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</si>
  <si>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</si>
  <si>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</si>
  <si>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</si>
  <si>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</si>
  <si>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</si>
  <si>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</si>
  <si>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</si>
  <si>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</si>
  <si>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</si>
  <si>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</si>
  <si>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</si>
  <si>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</si>
  <si>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</si>
  <si>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</si>
  <si>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</si>
  <si>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</si>
  <si>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</si>
  <si>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</si>
  <si>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</si>
  <si>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</si>
  <si>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</si>
  <si>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</si>
  <si>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</si>
  <si>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</si>
  <si>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</si>
  <si>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</si>
  <si>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</si>
  <si>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</si>
  <si>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</si>
  <si>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</si>
  <si>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</si>
  <si>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</si>
  <si>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</si>
  <si>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</si>
  <si>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</si>
  <si>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</si>
  <si>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</si>
  <si>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</si>
  <si>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</si>
  <si>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</si>
  <si>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</si>
  <si>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</si>
  <si>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</si>
  <si>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</si>
  <si>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</si>
  <si>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</si>
  <si>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</si>
  <si>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</si>
  <si>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</si>
  <si>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</si>
  <si>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</si>
  <si>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</si>
  <si>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</si>
  <si>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</si>
  <si>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</si>
  <si>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</si>
  <si>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</si>
  <si>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</si>
  <si>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</si>
  <si>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</si>
  <si>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</si>
  <si>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</si>
  <si>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</si>
  <si>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</si>
  <si>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</si>
  <si>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</si>
  <si>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</si>
  <si>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</si>
  <si>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</si>
  <si>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</si>
  <si>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</si>
  <si>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</si>
  <si>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</si>
  <si>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</si>
  <si>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</si>
  <si>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</si>
  <si>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</si>
  <si>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</si>
  <si>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</si>
  <si>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</si>
  <si>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</si>
  <si>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</si>
  <si>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</si>
  <si>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</si>
  <si>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</si>
  <si>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</si>
  <si>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</si>
  <si>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</si>
  <si>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</si>
  <si>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</si>
  <si>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</si>
  <si>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</si>
  <si>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</si>
  <si>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</si>
  <si>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</si>
  <si>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</si>
  <si>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</si>
  <si>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</si>
  <si>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</si>
  <si>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</si>
  <si>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</si>
  <si>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</si>
  <si>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</si>
  <si>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</si>
  <si>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</si>
  <si>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</si>
  <si>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</si>
  <si>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</si>
  <si>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</si>
  <si>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</si>
  <si>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</si>
  <si>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</si>
  <si>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</si>
  <si>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</si>
  <si>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</si>
  <si>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</si>
  <si>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</si>
  <si>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</si>
  <si>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</si>
  <si>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</si>
  <si>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</si>
  <si>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</si>
  <si>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</si>
  <si>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</si>
  <si>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</si>
  <si>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</si>
  <si>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</si>
  <si>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</si>
  <si>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</si>
  <si>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</si>
  <si>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</si>
  <si>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</si>
  <si>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</si>
  <si>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</si>
  <si>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</si>
  <si>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</si>
  <si>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</si>
  <si>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</si>
  <si>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</si>
  <si>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</si>
  <si>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</si>
  <si>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</si>
  <si>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</si>
  <si>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</si>
  <si>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</si>
  <si>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</si>
  <si>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</si>
  <si>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</si>
  <si>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</si>
  <si>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</si>
  <si>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</si>
  <si>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</si>
  <si>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</si>
  <si>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</si>
  <si>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</si>
  <si>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</si>
  <si>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</si>
  <si>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</si>
  <si>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</si>
  <si>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</si>
  <si>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</si>
  <si>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</si>
  <si>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</si>
  <si>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</si>
  <si>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</si>
  <si>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</si>
  <si>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</si>
  <si>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</si>
  <si>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</si>
  <si>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</si>
  <si>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</si>
  <si>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</si>
  <si>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</si>
  <si>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</si>
  <si>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</si>
  <si>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</si>
  <si>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</si>
  <si>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</si>
  <si>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</si>
  <si>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</si>
  <si>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</si>
  <si>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</si>
  <si>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</si>
  <si>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</si>
  <si>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</si>
  <si>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</si>
  <si>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</si>
  <si>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</si>
  <si>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</si>
  <si>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</si>
  <si>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</si>
  <si>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</si>
  <si>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</si>
  <si>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</si>
  <si>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</si>
  <si>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</si>
  <si>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</si>
  <si>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</si>
  <si>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</si>
  <si>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</si>
  <si>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</si>
  <si>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</si>
  <si>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</si>
  <si>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</si>
  <si>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</si>
  <si>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</si>
  <si>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</si>
  <si>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</si>
  <si>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</si>
  <si>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</si>
  <si>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</si>
  <si>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</si>
  <si>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</si>
  <si>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</si>
  <si>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</si>
  <si>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</si>
  <si>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</si>
  <si>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</si>
  <si>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</si>
  <si>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</si>
  <si>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</si>
  <si>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</si>
  <si>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</si>
  <si>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</si>
  <si>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</si>
  <si>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</si>
  <si>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</si>
  <si>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</si>
  <si>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</si>
  <si>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</si>
  <si>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</si>
  <si>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</si>
  <si>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</si>
  <si>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</si>
  <si>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</si>
  <si>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</si>
  <si>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</si>
  <si>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</si>
  <si>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</si>
  <si>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</si>
  <si>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</si>
  <si>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</si>
  <si>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</si>
  <si>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</si>
  <si>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</si>
  <si>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</si>
  <si>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</si>
  <si>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</si>
  <si>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</si>
  <si>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</si>
  <si>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</si>
  <si>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</si>
  <si>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</si>
  <si>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</si>
  <si>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</si>
  <si>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</si>
  <si>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</si>
  <si>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</si>
  <si>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</si>
  <si>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</si>
  <si>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</si>
  <si>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</si>
  <si>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</si>
  <si>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</si>
  <si>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</si>
  <si>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</si>
  <si>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</si>
  <si>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</si>
  <si>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</si>
  <si>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</si>
  <si>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</si>
  <si>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</si>
  <si>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</si>
  <si>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</si>
  <si>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</si>
  <si>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</si>
  <si>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</si>
  <si>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</si>
  <si>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</si>
  <si>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</si>
  <si>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</si>
  <si>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</si>
  <si>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</si>
  <si>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</si>
  <si>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</si>
  <si>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</si>
  <si>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</si>
  <si>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</si>
  <si>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</si>
  <si>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</si>
  <si>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</si>
  <si>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</si>
  <si>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</si>
  <si>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</si>
  <si>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</si>
  <si>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</si>
  <si>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</si>
  <si>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</si>
  <si>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</si>
  <si>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</si>
  <si>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</si>
  <si>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</si>
  <si>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</si>
  <si>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</si>
  <si>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</si>
  <si>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</si>
  <si>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</si>
  <si>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</si>
  <si>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</si>
  <si>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</si>
  <si>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</si>
  <si>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</si>
  <si>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</si>
  <si>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</si>
  <si>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</si>
  <si>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</si>
  <si>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</si>
  <si>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</si>
  <si>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</si>
  <si>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</si>
  <si>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</si>
  <si>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</si>
  <si>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</si>
  <si>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</si>
  <si>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</si>
  <si>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</si>
  <si>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</si>
  <si>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</si>
  <si>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</si>
  <si>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</si>
  <si>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</si>
  <si>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</si>
  <si>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</si>
  <si>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</si>
  <si>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</si>
  <si>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</si>
  <si>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</si>
  <si>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</si>
  <si>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</si>
  <si>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</si>
  <si>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</si>
  <si>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</si>
  <si>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</si>
  <si>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</si>
  <si>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</si>
  <si>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</si>
  <si>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</si>
  <si>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</si>
  <si>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</si>
  <si>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</si>
  <si>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</si>
  <si>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</si>
  <si>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</si>
  <si>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</si>
  <si>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</si>
  <si>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</si>
  <si>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</si>
  <si>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</si>
  <si>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</si>
  <si>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</si>
  <si>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</si>
  <si>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</si>
  <si>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</si>
  <si>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</si>
  <si>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</si>
  <si>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</si>
  <si>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</si>
  <si>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</si>
  <si>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</si>
  <si>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</si>
  <si>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</si>
  <si>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</si>
  <si>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</si>
  <si>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</si>
  <si>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</si>
  <si>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</si>
  <si>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</si>
  <si>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</si>
  <si>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</si>
  <si>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</si>
  <si>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</si>
  <si>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</si>
  <si>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</si>
  <si>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</si>
  <si>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</si>
  <si>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</si>
  <si>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</si>
  <si>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</si>
  <si>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</si>
  <si>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</si>
  <si>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</si>
  <si>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</si>
  <si>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</si>
  <si>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</si>
  <si>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</si>
  <si>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</si>
  <si>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</si>
  <si>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</si>
  <si>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</si>
  <si>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</si>
  <si>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</si>
  <si>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</si>
  <si>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</si>
  <si>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</si>
  <si>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</si>
  <si>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</si>
  <si>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</si>
  <si>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</si>
  <si>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</si>
  <si>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</si>
  <si>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</si>
  <si>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</si>
  <si>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</si>
  <si>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</si>
  <si>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</si>
  <si>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</si>
  <si>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</si>
  <si>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</si>
  <si>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</si>
  <si>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</si>
  <si>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</si>
  <si>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</si>
  <si>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</si>
  <si>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</si>
  <si>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</si>
  <si>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</si>
  <si>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</si>
  <si>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</si>
  <si>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</si>
  <si>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</si>
  <si>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</si>
  <si>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</si>
  <si>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</si>
  <si>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</si>
  <si>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</si>
  <si>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</si>
  <si>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</si>
  <si>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</si>
  <si>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</si>
  <si>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</si>
  <si>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</si>
  <si>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</si>
  <si>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</si>
  <si>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</si>
  <si>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</si>
  <si>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</si>
  <si>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</si>
  <si>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</si>
  <si>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</si>
  <si>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</si>
  <si>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</si>
  <si>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</si>
  <si>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</si>
  <si>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</si>
  <si>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</si>
  <si>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</si>
  <si>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</si>
  <si>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</si>
  <si>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</si>
  <si>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</si>
  <si>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</si>
  <si>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</si>
  <si>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</si>
  <si>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</si>
  <si>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</si>
  <si>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</si>
  <si>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</si>
  <si>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</si>
  <si>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</si>
  <si>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</si>
  <si>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</si>
  <si>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</si>
  <si>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</si>
  <si>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</si>
  <si>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</si>
  <si>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</si>
  <si>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</si>
  <si>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</si>
  <si>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</si>
  <si>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</si>
  <si>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</si>
  <si>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</si>
  <si>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</si>
  <si>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</si>
  <si>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</si>
  <si>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</si>
  <si>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</si>
  <si>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</si>
  <si>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</si>
  <si>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</si>
  <si>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</si>
  <si>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</si>
  <si>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</si>
  <si>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</si>
  <si>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</si>
  <si>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</si>
  <si>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</si>
  <si>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</si>
  <si>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</si>
  <si>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</si>
  <si>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</si>
  <si>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</si>
  <si>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</si>
  <si>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</si>
  <si>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</si>
  <si>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</si>
  <si>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</si>
  <si>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</si>
  <si>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</si>
  <si>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</si>
  <si>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</si>
  <si>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</si>
  <si>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</si>
  <si>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</si>
  <si>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</si>
  <si>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</si>
  <si>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</si>
  <si>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</si>
  <si>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</si>
  <si>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</si>
  <si>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</si>
  <si>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</si>
  <si>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</si>
  <si>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</si>
  <si>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</si>
  <si>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</si>
  <si>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</si>
  <si>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</si>
  <si>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</si>
  <si>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</si>
  <si>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</si>
  <si>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</si>
  <si>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</si>
  <si>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</si>
  <si>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</si>
  <si>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</si>
  <si>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</si>
  <si>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</si>
  <si>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</si>
  <si>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</si>
  <si>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</si>
  <si>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</si>
  <si>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</si>
  <si>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</si>
  <si>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</si>
  <si>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</si>
  <si>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</si>
  <si>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</si>
  <si>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</si>
  <si>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</si>
  <si>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</si>
  <si>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</si>
  <si>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</si>
  <si>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</si>
  <si>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</si>
  <si>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</si>
  <si>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</si>
  <si>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</si>
  <si>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</si>
  <si>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</si>
  <si>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</si>
  <si>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</si>
  <si>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</si>
  <si>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</si>
  <si>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</si>
  <si>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</si>
  <si>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</si>
  <si>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</si>
  <si>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</si>
  <si>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</si>
  <si>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</si>
  <si>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</si>
  <si>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</si>
  <si>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</si>
  <si>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</si>
  <si>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</si>
  <si>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</si>
  <si>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</si>
  <si>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</si>
  <si>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</si>
  <si>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</si>
  <si>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</si>
  <si>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</si>
  <si>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</si>
  <si>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</si>
  <si>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</si>
  <si>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</si>
  <si>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</si>
  <si>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</si>
  <si>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</si>
  <si>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</si>
  <si>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</si>
  <si>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</si>
  <si>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</si>
  <si>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</si>
  <si>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</si>
  <si>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</si>
  <si>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</si>
  <si>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</si>
  <si>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</si>
  <si>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</si>
  <si>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</si>
  <si>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</si>
  <si>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</si>
  <si>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</si>
  <si>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</si>
  <si>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</si>
  <si>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</si>
  <si>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</si>
  <si>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</si>
  <si>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</si>
  <si>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</si>
  <si>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</si>
  <si>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</si>
  <si>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</si>
  <si>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</si>
  <si>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</si>
  <si>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</si>
  <si>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</si>
  <si>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</si>
  <si>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</si>
  <si>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</si>
  <si>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</si>
  <si>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</si>
  <si>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</si>
  <si>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</si>
  <si>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</si>
  <si>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</si>
  <si>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</si>
  <si>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</si>
  <si>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</si>
  <si>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</si>
  <si>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</si>
  <si>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</si>
  <si>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</si>
  <si>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</si>
  <si>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</si>
  <si>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</si>
  <si>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</si>
  <si>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</si>
  <si>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</si>
  <si>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</si>
  <si>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</si>
  <si>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</si>
  <si>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</si>
  <si>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</si>
  <si>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</si>
  <si>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</si>
  <si>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</si>
  <si>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</si>
  <si>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</si>
  <si>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</si>
  <si>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</si>
  <si>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</si>
  <si>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</si>
  <si>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</si>
  <si>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</si>
  <si>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</si>
  <si>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</si>
  <si>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</si>
  <si>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</si>
  <si>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</si>
  <si>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</si>
  <si>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</si>
  <si>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</si>
  <si>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</si>
  <si>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</si>
  <si>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</si>
  <si>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</si>
  <si>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</si>
  <si>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</si>
  <si>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</si>
  <si>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</si>
  <si>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</si>
  <si>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</si>
  <si>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</si>
  <si>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</si>
  <si>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</si>
  <si>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</si>
  <si>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</si>
  <si>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</si>
  <si>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</si>
  <si>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</si>
  <si>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</si>
  <si>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</si>
  <si>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</si>
  <si>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</si>
  <si>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</si>
  <si>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</si>
  <si>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</si>
  <si>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</si>
  <si>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</si>
  <si>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</si>
  <si>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</si>
  <si>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</si>
  <si>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</si>
  <si>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</si>
  <si>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</si>
  <si>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</si>
  <si>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</si>
  <si>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</si>
  <si>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</si>
  <si>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</si>
  <si>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</si>
  <si>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</si>
  <si>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</si>
  <si>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</si>
  <si>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</si>
  <si>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</si>
  <si>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</si>
  <si>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</si>
  <si>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</si>
  <si>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</si>
  <si>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</si>
  <si>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</si>
  <si>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</si>
  <si>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</si>
  <si>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</si>
  <si>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</si>
  <si>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</si>
  <si>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</si>
  <si>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</si>
  <si>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</si>
  <si>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</si>
  <si>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</si>
  <si>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</si>
  <si>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</si>
  <si>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</si>
  <si>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</si>
  <si>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</si>
  <si>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</si>
  <si>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</si>
  <si>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</si>
  <si>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</si>
  <si>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</si>
  <si>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</si>
  <si>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</si>
  <si>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</si>
  <si>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</si>
  <si>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</si>
  <si>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</si>
  <si>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</si>
  <si>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</si>
  <si>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</si>
  <si>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</si>
  <si>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</si>
  <si>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</si>
  <si>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</si>
  <si>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</si>
  <si>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</si>
  <si>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</si>
  <si>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</si>
  <si>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</si>
  <si>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</si>
  <si>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</si>
  <si>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</si>
  <si>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</si>
  <si>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</si>
  <si>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</si>
  <si>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</si>
  <si>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</si>
  <si>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</si>
  <si>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</si>
  <si>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</si>
  <si>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</si>
  <si>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</si>
  <si>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</si>
  <si>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</si>
  <si>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</si>
  <si>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</si>
  <si>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</si>
  <si>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</si>
  <si>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</si>
  <si>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</si>
  <si>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</si>
  <si>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</si>
  <si>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</si>
  <si>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</si>
  <si>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</si>
  <si>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</si>
  <si>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</si>
  <si>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</si>
  <si>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</si>
  <si>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</si>
  <si>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</si>
  <si>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</si>
  <si>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</si>
  <si>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</si>
  <si>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</si>
  <si>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</si>
  <si>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</si>
  <si>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</si>
  <si>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</si>
  <si>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</si>
  <si>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</si>
  <si>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</si>
  <si>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</si>
  <si>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</si>
  <si>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</si>
  <si>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</si>
  <si>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</si>
  <si>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</si>
  <si>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</si>
  <si>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</si>
  <si>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</si>
  <si>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</si>
  <si>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</si>
  <si>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</si>
  <si>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</si>
  <si>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</si>
  <si>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</si>
  <si>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</si>
  <si>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</si>
  <si>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</si>
  <si>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</si>
  <si>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</si>
  <si>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</si>
  <si>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</si>
  <si>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</si>
  <si>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</si>
  <si>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</si>
  <si>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</si>
  <si>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</si>
  <si>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</si>
  <si>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</si>
  <si>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</si>
  <si>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</si>
  <si>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</si>
  <si>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</si>
  <si>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</si>
  <si>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</si>
  <si>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</si>
  <si>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</si>
  <si>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</si>
  <si>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</si>
  <si>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</si>
  <si>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</si>
  <si>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</si>
  <si>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</si>
  <si>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</si>
  <si>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</si>
  <si>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</si>
  <si>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</si>
  <si>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</si>
  <si>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</si>
  <si>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</si>
  <si>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</si>
  <si>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</si>
  <si>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</si>
  <si>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</si>
  <si>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</si>
  <si>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</si>
  <si>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</si>
  <si>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</si>
  <si>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</si>
  <si>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</si>
  <si>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</si>
  <si>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</si>
  <si>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</si>
  <si>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</si>
  <si>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</si>
  <si>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</si>
  <si>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</si>
  <si>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</si>
  <si>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</si>
  <si>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</si>
  <si>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</si>
  <si>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</si>
  <si>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</si>
  <si>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</si>
  <si>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</si>
  <si>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</si>
  <si>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</si>
  <si>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</si>
  <si>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</si>
  <si>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</si>
  <si>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</si>
  <si>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</si>
  <si>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</si>
  <si>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</si>
  <si>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</si>
  <si>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</si>
  <si>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</si>
  <si>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</si>
  <si>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</si>
  <si>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</si>
  <si>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</si>
  <si>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</si>
  <si>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</si>
  <si>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</si>
  <si>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</si>
  <si>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</si>
  <si>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</si>
  <si>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</si>
  <si>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</si>
  <si>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</si>
  <si>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</si>
  <si>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</si>
  <si>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</si>
  <si>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</si>
  <si>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</si>
  <si>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</si>
  <si>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</si>
  <si>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</si>
  <si>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</si>
  <si>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</si>
  <si>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</si>
  <si>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</si>
  <si>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</si>
  <si>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</si>
  <si>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</si>
  <si>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</si>
  <si>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</si>
  <si>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</si>
  <si>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</si>
  <si>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</si>
  <si>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</si>
  <si>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</si>
  <si>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</si>
  <si>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</si>
  <si>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</si>
  <si>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</si>
  <si>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</si>
  <si>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</si>
  <si>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</si>
  <si>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</si>
  <si>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</si>
  <si>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</si>
  <si>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</si>
  <si>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</si>
  <si>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</si>
  <si>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</si>
  <si>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</si>
  <si>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</si>
  <si>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</si>
  <si>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</si>
  <si>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</si>
  <si>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</si>
  <si>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</si>
  <si>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</si>
  <si>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</si>
  <si>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</si>
  <si>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</si>
  <si>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</si>
  <si>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</si>
  <si>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</si>
  <si>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</si>
  <si>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</si>
  <si>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</si>
  <si>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</si>
  <si>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</si>
  <si>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</si>
  <si>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</si>
  <si>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</si>
  <si>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</si>
  <si>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</si>
  <si>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</si>
  <si>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</si>
  <si>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</si>
  <si>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</si>
  <si>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</si>
  <si>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</si>
  <si>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</si>
  <si>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</si>
  <si>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</si>
  <si>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</si>
  <si>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</si>
  <si>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</si>
  <si>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</si>
  <si>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</si>
  <si>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</si>
  <si>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</si>
  <si>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</si>
  <si>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</si>
  <si>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</si>
  <si>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</si>
  <si>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</si>
  <si>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</si>
  <si>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</si>
  <si>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</si>
  <si>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</si>
  <si>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</si>
  <si>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</si>
  <si>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</si>
  <si>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</si>
  <si>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</si>
  <si>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</si>
  <si>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</si>
  <si>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</si>
  <si>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</si>
  <si>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</si>
  <si>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</si>
  <si>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</si>
  <si>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</si>
  <si>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</si>
  <si>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</si>
  <si>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</si>
  <si>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</si>
  <si>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</si>
  <si>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</si>
  <si>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</si>
  <si>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</si>
  <si>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</si>
  <si>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</si>
  <si>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</si>
  <si>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</si>
  <si>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</si>
  <si>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</si>
  <si>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</si>
  <si>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</si>
  <si>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</si>
  <si>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</si>
  <si>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</si>
  <si>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</si>
  <si>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</si>
  <si>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</si>
  <si>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</si>
  <si>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</si>
  <si>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</si>
  <si>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</si>
  <si>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</si>
  <si>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</si>
  <si>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</si>
  <si>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</si>
  <si>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</si>
  <si>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</si>
  <si>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</si>
  <si>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</si>
  <si>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</si>
  <si>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</si>
  <si>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</si>
  <si>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</si>
  <si>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</si>
  <si>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</si>
  <si>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</si>
  <si>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</si>
  <si>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</si>
  <si>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</si>
  <si>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</si>
  <si>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</si>
  <si>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</si>
  <si>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</si>
  <si>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</si>
  <si>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</si>
  <si>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</si>
  <si>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</si>
  <si>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</si>
  <si>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</si>
  <si>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</si>
  <si>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</si>
  <si>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</si>
  <si>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</si>
  <si>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</si>
  <si>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</si>
  <si>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</si>
  <si>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</si>
  <si>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</si>
  <si>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</si>
  <si>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</si>
  <si>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</si>
  <si>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</si>
  <si>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</si>
  <si>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</si>
  <si>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</si>
  <si>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</si>
  <si>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</si>
  <si>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</si>
  <si>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</si>
  <si>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</si>
  <si>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</si>
  <si>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</si>
  <si>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</si>
  <si>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</si>
  <si>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</si>
  <si>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</si>
  <si>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</si>
  <si>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</si>
  <si>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</si>
  <si>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</si>
  <si>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</si>
  <si>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</si>
  <si>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</si>
  <si>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</si>
  <si>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</si>
  <si>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</si>
  <si>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</si>
  <si>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</si>
  <si>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</si>
  <si>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</si>
  <si>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</si>
  <si>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</si>
  <si>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</si>
  <si>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</si>
  <si>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</si>
  <si>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</si>
  <si>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</si>
  <si>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</si>
  <si>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</si>
  <si>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</si>
  <si>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</si>
  <si>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</si>
  <si>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</si>
  <si>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</si>
  <si>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</si>
  <si>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</si>
  <si>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</si>
  <si>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</si>
  <si>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</si>
  <si>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</si>
  <si>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</si>
  <si>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</si>
  <si>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</si>
  <si>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</si>
  <si>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</si>
  <si>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</si>
  <si>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</si>
  <si>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</si>
  <si>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</si>
  <si>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</si>
  <si>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</si>
  <si>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</si>
  <si>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</si>
  <si>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</si>
  <si>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</si>
  <si>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</si>
  <si>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</si>
  <si>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</si>
  <si>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</si>
  <si>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</si>
  <si>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</si>
  <si>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</si>
  <si>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</si>
  <si>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</si>
  <si>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</si>
  <si>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</si>
  <si>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</si>
  <si>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</si>
  <si>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</si>
  <si>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</si>
  <si>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</si>
  <si>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</si>
  <si>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</si>
  <si>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</si>
  <si>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</si>
  <si>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</si>
  <si>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</si>
  <si>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</si>
  <si>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</si>
  <si>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</si>
  <si>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</si>
  <si>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</si>
  <si>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</si>
  <si>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</si>
  <si>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</si>
  <si>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</si>
  <si>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</si>
  <si>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</si>
  <si>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</si>
  <si>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</si>
  <si>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</si>
  <si>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</si>
  <si>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</si>
  <si>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</si>
  <si>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</si>
  <si>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</si>
  <si>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</si>
  <si>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</si>
  <si>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</si>
  <si>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</si>
  <si>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</si>
  <si>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</si>
  <si>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</si>
  <si>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</si>
  <si>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</si>
  <si>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</si>
  <si>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</si>
  <si>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</si>
  <si>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</si>
  <si>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</si>
  <si>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</si>
  <si>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</si>
  <si>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</si>
  <si>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</si>
  <si>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</si>
  <si>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</si>
  <si>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</si>
  <si>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</si>
  <si>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</si>
  <si>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</si>
  <si>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</si>
  <si>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</si>
  <si>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</si>
  <si>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</si>
  <si>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</si>
  <si>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</si>
  <si>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</si>
  <si>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</si>
  <si>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</si>
  <si>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</si>
  <si>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</si>
  <si>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</si>
  <si>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</si>
  <si>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</si>
  <si>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</si>
  <si>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</si>
  <si>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</si>
  <si>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</si>
  <si>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</si>
  <si>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</si>
  <si>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</si>
  <si>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</si>
  <si>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39.71303218635841</t>
  </si>
  <si>
    <t>39.318090398478624</t>
  </si>
  <si>
    <t>39.48483481033936</t>
  </si>
  <si>
    <t>39.256665303003885</t>
  </si>
  <si>
    <t>39.66036525955332</t>
  </si>
  <si>
    <t>40.15183889504088</t>
  </si>
  <si>
    <t>39.82711954386511</t>
  </si>
  <si>
    <t>40.00264668792128</t>
  </si>
  <si>
    <t>39.07624947415947</t>
  </si>
  <si>
    <t>39.261541411944854</t>
  </si>
  <si>
    <t>38.64393199922611</t>
  </si>
  <si>
    <t>39.41151604821562</t>
  </si>
  <si>
    <t>38.78509517568965</t>
  </si>
  <si>
    <t>39.120364853624466</t>
  </si>
  <si>
    <t>39.24387477185542</t>
  </si>
  <si>
    <t>38.59098544463618</t>
  </si>
  <si>
    <t>38.71452388601834</t>
  </si>
  <si>
    <t>38.767447128485344</t>
  </si>
  <si>
    <t>38.63511607339493</t>
  </si>
  <si>
    <t>40.0555879135088</t>
  </si>
  <si>
    <t>39.64091766051759</t>
  </si>
  <si>
    <t>40.06440324191834</t>
  </si>
  <si>
    <t>40.187921413810244</t>
  </si>
  <si>
    <t>39.93205715531843</t>
  </si>
  <si>
    <t>40.2232195680851</t>
  </si>
  <si>
    <t>39.88794785937803</t>
  </si>
  <si>
    <t>39.42034580338847</t>
  </si>
  <si>
    <t>39.596797697041474</t>
  </si>
  <si>
    <t>39.73796333767492</t>
  </si>
  <si>
    <t>39.746782624176404</t>
  </si>
  <si>
    <t>40.62906390079575</t>
  </si>
  <si>
    <t>40.814342214878366</t>
  </si>
  <si>
    <t>40.90257565636391</t>
  </si>
  <si>
    <t>41.0525635814324</t>
  </si>
  <si>
    <t>41.75838600978225</t>
  </si>
  <si>
    <t>41.705440028639366</t>
  </si>
  <si>
    <t>41.95248485959348</t>
  </si>
  <si>
    <t>41.74957342050744</t>
  </si>
  <si>
    <t>41.89072215069686</t>
  </si>
  <si>
    <t>41.76720400845771</t>
  </si>
  <si>
    <t>41.590759530812214</t>
  </si>
  <si>
    <t>41.352536263904724</t>
  </si>
  <si>
    <t>41.361355147081</t>
  </si>
  <si>
    <t>41.62604425919132</t>
  </si>
  <si>
    <t>41.02608717645943</t>
  </si>
  <si>
    <t>40.95550230296619</t>
  </si>
  <si>
    <t>40.9290491981479</t>
  </si>
  <si>
    <t>40.99962286006354</t>
  </si>
  <si>
    <t>41.652509794346805</t>
  </si>
  <si>
    <t>41.573105288203216</t>
  </si>
  <si>
    <t>41.84662203606421</t>
  </si>
  <si>
    <t>41.35254200375593</t>
  </si>
  <si>
    <t>41.873076635830664</t>
  </si>
  <si>
    <t>42.049529218372335</t>
  </si>
  <si>
    <t>41.88189697265625</t>
  </si>
  <si>
    <t>41.74074023536547</t>
  </si>
  <si>
    <t>41.50252436820267</t>
  </si>
  <si>
    <t>40.946687054292106</t>
  </si>
  <si>
    <t>41.12313846549843</t>
  </si>
  <si>
    <t>41.46722714949432</t>
  </si>
  <si>
    <t>41.31725089776981</t>
  </si>
  <si>
    <t>40.8761058161783</t>
  </si>
  <si>
    <t>40.68200758853869</t>
  </si>
  <si>
    <t>40.40850283923648</t>
  </si>
  <si>
    <t>40.84963023280921</t>
  </si>
  <si>
    <t>40.77023206965002</t>
  </si>
  <si>
    <t>41.02609098718521</t>
  </si>
  <si>
    <t>41.449581633147616</t>
  </si>
  <si>
    <t>41.48428734894287</t>
  </si>
  <si>
    <t>41.244859646354264</t>
  </si>
  <si>
    <t>41.510892989421365</t>
  </si>
  <si>
    <t>41.333527223104156</t>
  </si>
  <si>
    <t>41.04975866809978</t>
  </si>
  <si>
    <t>41.16504676594484</t>
  </si>
  <si>
    <t>41.6261774811511</t>
  </si>
  <si>
    <t>41.90108653390521</t>
  </si>
  <si>
    <t>42.87655779615643</t>
  </si>
  <si>
    <t>42.88542914286571</t>
  </si>
  <si>
    <t>42.81449191017875</t>
  </si>
  <si>
    <t>42.22919753753425</t>
  </si>
  <si>
    <t>41.927694846717664</t>
  </si>
  <si>
    <t>41.61731430454037</t>
  </si>
  <si>
    <t>41.42221247978171</t>
  </si>
  <si>
    <t>41.48429765113619</t>
  </si>
  <si>
    <t>41.69712081016874</t>
  </si>
  <si>
    <t>41.5463659141655</t>
  </si>
  <si>
    <t>41.182779671867465</t>
  </si>
  <si>
    <t>41.76806527615505</t>
  </si>
  <si>
    <t>41.92769578180962</t>
  </si>
  <si>
    <t>41.7059999509263</t>
  </si>
  <si>
    <t>41.85675065499552</t>
  </si>
  <si>
    <t>42.01637933916117</t>
  </si>
  <si>
    <t>43.0627911140726</t>
  </si>
  <si>
    <t>43.25787961884361</t>
  </si>
  <si>
    <t>43.25788663835558</t>
  </si>
  <si>
    <t>43.523923800219634</t>
  </si>
  <si>
    <t>43.506184449318994</t>
  </si>
  <si>
    <t>43.54165151640012</t>
  </si>
  <si>
    <t>43.5416567121403</t>
  </si>
  <si>
    <t>43.33769837463086</t>
  </si>
  <si>
    <t>43.346556739317336</t>
  </si>
  <si>
    <t>43.61260197430689</t>
  </si>
  <si>
    <t>43.249011422654654</t>
  </si>
  <si>
    <t>43.14259692343222</t>
  </si>
  <si>
    <t>43.41750892004256</t>
  </si>
  <si>
    <t>43.43523884406335</t>
  </si>
  <si>
    <t>43.08939895241958</t>
  </si>
  <si>
    <t>42.894295895161655</t>
  </si>
  <si>
    <t>43.02731395172835</t>
  </si>
  <si>
    <t>42.88543929593859</t>
  </si>
  <si>
    <t>43.186936738405684</t>
  </si>
  <si>
    <t>43.37317561713028</t>
  </si>
  <si>
    <t>42.832227968464345</t>
  </si>
  <si>
    <t>42.6282543857533</t>
  </si>
  <si>
    <t>43.00957224339229</t>
  </si>
  <si>
    <t>43.17807699125899</t>
  </si>
  <si>
    <t>44.25109168064819</t>
  </si>
  <si>
    <t>44.30430336840668</t>
  </si>
  <si>
    <t>44.53487857590026</t>
  </si>
  <si>
    <t>43.9761816510946</t>
  </si>
  <si>
    <t>44.02939883746853</t>
  </si>
  <si>
    <t>43.86977364503169</t>
  </si>
  <si>
    <t>43.93185316309274</t>
  </si>
  <si>
    <t>43.905233198581385</t>
  </si>
  <si>
    <t>43.807693776384895</t>
  </si>
  <si>
    <t>44.16241617850766</t>
  </si>
  <si>
    <t>43.470705828112074</t>
  </si>
  <si>
    <t>44.304302102889686</t>
  </si>
  <si>
    <t>44.10920623754953</t>
  </si>
  <si>
    <t>44.16241722581354</t>
  </si>
  <si>
    <t>44.011660549838645</t>
  </si>
  <si>
    <t>44.55393668768893</t>
  </si>
  <si>
    <t>44.38462710032122</t>
  </si>
  <si>
    <t>44.41136133920577</t>
  </si>
  <si>
    <t>44.39353701625077</t>
  </si>
  <si>
    <t>44.12622141907192</t>
  </si>
  <si>
    <t>44.562849956190504</t>
  </si>
  <si>
    <t>44.47373961672847</t>
  </si>
  <si>
    <t>44.4380947659993</t>
  </si>
  <si>
    <t>45.739074987272716</t>
  </si>
  <si>
    <t>45.3113541834879</t>
  </si>
  <si>
    <t>45.12421658939542</t>
  </si>
  <si>
    <t>45.52521132260155</t>
  </si>
  <si>
    <t>45.42719001085632</t>
  </si>
  <si>
    <t>45.400468624548424</t>
  </si>
  <si>
    <t>45.507380632407326</t>
  </si>
  <si>
    <t>45.3469975590533</t>
  </si>
  <si>
    <t>45.22223742764178</t>
  </si>
  <si>
    <t>45.42719449811539</t>
  </si>
  <si>
    <t>45.017297233957066</t>
  </si>
  <si>
    <t>44.91037596583817</t>
  </si>
  <si>
    <t>44.92818749333629</t>
  </si>
  <si>
    <t>44.71432921527584</t>
  </si>
  <si>
    <t>44.93710312094105</t>
  </si>
  <si>
    <t>44.571756129203074</t>
  </si>
  <si>
    <t>44.39353850116264</t>
  </si>
  <si>
    <t>44.56284224147008</t>
  </si>
  <si>
    <t>44.83016519065668</t>
  </si>
  <si>
    <t>44.67868461938269</t>
  </si>
  <si>
    <t>44.01927835465532</t>
  </si>
  <si>
    <t>42.79851274735381</t>
  </si>
  <si>
    <t>39.66190745477731</t>
  </si>
  <si>
    <t>39.98269450610377</t>
  </si>
  <si>
    <t>39.08271535933859</t>
  </si>
  <si>
    <t>40.63317928546395</t>
  </si>
  <si>
    <t>40.64210034072747</t>
  </si>
  <si>
    <t>40.90943207638301</t>
  </si>
  <si>
    <t>39.403505247487516</t>
  </si>
  <si>
    <t>39.48370092461371</t>
  </si>
  <si>
    <t>39.67082907009071</t>
  </si>
  <si>
    <t>38.76192542395219</t>
  </si>
  <si>
    <t>38.90448842002727</t>
  </si>
  <si>
    <t>39.5282516697276</t>
  </si>
  <si>
    <t>38.33419901757359</t>
  </si>
  <si>
    <t>38.43222361093593</t>
  </si>
  <si>
    <t>38.85102909463224</t>
  </si>
  <si>
    <t>38.5658806336586</t>
  </si>
  <si>
    <t>39.0114223422565</t>
  </si>
  <si>
    <t>39.07380211323095</t>
  </si>
  <si>
    <t>38.88667918884454</t>
  </si>
  <si>
    <t>38.89558163196636</t>
  </si>
  <si>
    <t>38.16489158145747</t>
  </si>
  <si>
    <t>37.870826985674185</t>
  </si>
  <si>
    <t>37.42531119935669</t>
  </si>
  <si>
    <t>37.630250192309205</t>
  </si>
  <si>
    <t>36.30254283398337</t>
  </si>
  <si>
    <t>34.98375614533714</t>
  </si>
  <si>
    <t>35.500576752765845</t>
  </si>
  <si>
    <t>35.955027555185325</t>
  </si>
  <si>
    <t>35.86591348676135</t>
  </si>
  <si>
    <t>37.086692064167984</t>
  </si>
  <si>
    <t>36.75699541280017</t>
  </si>
  <si>
    <t>36.11541509308941</t>
  </si>
  <si>
    <t>35.95502479129501</t>
  </si>
  <si>
    <t>36.59659777297965</t>
  </si>
  <si>
    <t>37.095606905932655</t>
  </si>
  <si>
    <t>36.71948655830901</t>
  </si>
  <si>
    <t>36.71949328404745</t>
  </si>
  <si>
    <t>36.80911738069873</t>
  </si>
  <si>
    <t>37.821887757186005</t>
  </si>
  <si>
    <t>37.741218147670956</t>
  </si>
  <si>
    <t>37.714329287013506</t>
  </si>
  <si>
    <t>38.12660267652989</t>
  </si>
  <si>
    <t>38.01009491234436</t>
  </si>
  <si>
    <t>39.00493498383706</t>
  </si>
  <si>
    <t>39.05870005695205</t>
  </si>
  <si>
    <t>39.0228685061038</t>
  </si>
  <si>
    <t>39.399281689076766</t>
  </si>
  <si>
    <t>40.268650037689035</t>
  </si>
  <si>
    <t>40.50166821867796</t>
  </si>
  <si>
    <t>40.223843058560846</t>
  </si>
  <si>
    <t>40.65403152545691</t>
  </si>
  <si>
    <t>40.976699126577095</t>
  </si>
  <si>
    <t>40.4120586294572</t>
  </si>
  <si>
    <t>40.2328016193306</t>
  </si>
  <si>
    <t>40.75262586069972</t>
  </si>
  <si>
    <t>40.4120434774219</t>
  </si>
  <si>
    <t>41.10216377917073</t>
  </si>
  <si>
    <t>40.161098485054175</t>
  </si>
  <si>
    <t>38.94218925791774</t>
  </si>
  <si>
    <t>39.345507474956406</t>
  </si>
  <si>
    <t>40.23280883475685</t>
  </si>
  <si>
    <t>40.304497427826504</t>
  </si>
  <si>
    <t>40.97668808325497</t>
  </si>
  <si>
    <t>41.25452825510859</t>
  </si>
  <si>
    <t>41.25452797676424</t>
  </si>
  <si>
    <t>40.42997309463864</t>
  </si>
  <si>
    <t>40.67197366486904</t>
  </si>
  <si>
    <t>40.70781326293945</t>
  </si>
  <si>
    <t>40.72574523209619</t>
  </si>
  <si>
    <t>40.52856117084282</t>
  </si>
  <si>
    <t>40.71678060752768</t>
  </si>
  <si>
    <t>40.65404170843239</t>
  </si>
  <si>
    <t>39.802597036341396</t>
  </si>
  <si>
    <t>40.84224349517837</t>
  </si>
  <si>
    <t>40.618183975780084</t>
  </si>
  <si>
    <t>40.68092897490985</t>
  </si>
  <si>
    <t>40.40308843912953</t>
  </si>
  <si>
    <t>40.125245560464144</t>
  </si>
  <si>
    <t>39.838450634679326</t>
  </si>
  <si>
    <t>40.51064551321541</t>
  </si>
  <si>
    <t>41.02149216733648</t>
  </si>
  <si>
    <t>41.308302829035256</t>
  </si>
  <si>
    <t>40.29553320258308</t>
  </si>
  <si>
    <t>39.47994262326467</t>
  </si>
  <si>
    <t>39.64127030416465</t>
  </si>
  <si>
    <t>40.08940397674827</t>
  </si>
  <si>
    <t>40.277616322340236</t>
  </si>
  <si>
    <t>40.259684172879844</t>
  </si>
  <si>
    <t>40.582344766611364</t>
  </si>
  <si>
    <t>41.09320841658943</t>
  </si>
  <si>
    <t>40.42997991997346</t>
  </si>
  <si>
    <t>39.381353035575756</t>
  </si>
  <si>
    <t>38.503033104665654</t>
  </si>
  <si>
    <t>37.920471778549</t>
  </si>
  <si>
    <t>37.355833022644156</t>
  </si>
  <si>
    <t>37.51715054127031</t>
  </si>
  <si>
    <t>36.540245481862144</t>
  </si>
  <si>
    <t>36.73741662087442</t>
  </si>
  <si>
    <t>37.41119497768114</t>
  </si>
  <si>
    <t>36.383012974494854</t>
  </si>
  <si>
    <t>35.94107696077612</t>
  </si>
  <si>
    <t>37.06846123004468</t>
  </si>
  <si>
    <t>35.83285212922976</t>
  </si>
  <si>
    <t>36.23869772036944</t>
  </si>
  <si>
    <t>36.256746593996894</t>
  </si>
  <si>
    <t>36.103415904988125</t>
  </si>
  <si>
    <t>35.95009675475334</t>
  </si>
  <si>
    <t>36.03126629282433</t>
  </si>
  <si>
    <t>34.64232738163337</t>
  </si>
  <si>
    <t>33.09103485238485</t>
  </si>
  <si>
    <t>32.62206142906194</t>
  </si>
  <si>
    <t>34.27254238790173</t>
  </si>
  <si>
    <t>34.47998081465461</t>
  </si>
  <si>
    <t>34.074124128498184</t>
  </si>
  <si>
    <t>34.47997872917764</t>
  </si>
  <si>
    <t>33.54199516892063</t>
  </si>
  <si>
    <t>33.33455879737724</t>
  </si>
  <si>
    <t>33.89374839162671</t>
  </si>
  <si>
    <t>32.86556489597443</t>
  </si>
  <si>
    <t>33.10006711910616</t>
  </si>
  <si>
    <t>33.48788084125232</t>
  </si>
  <si>
    <t>34.60626280218262</t>
  </si>
  <si>
    <t>34.57919545459426</t>
  </si>
  <si>
    <t>34.56116444602583</t>
  </si>
  <si>
    <t>34.75054872004528</t>
  </si>
  <si>
    <t>35.09327588747892</t>
  </si>
  <si>
    <t>34.434891580212735</t>
  </si>
  <si>
    <t>35.37287790915432</t>
  </si>
  <si>
    <t>35.607374497261205</t>
  </si>
  <si>
    <t>35.481100696442994</t>
  </si>
  <si>
    <t>35.09328046113865</t>
  </si>
  <si>
    <t>35.49011575071048</t>
  </si>
  <si>
    <t>34.7776243854046</t>
  </si>
  <si>
    <t>35.03916039519437</t>
  </si>
  <si>
    <t>35.17444811028389</t>
  </si>
  <si>
    <t>35.12935640644737</t>
  </si>
  <si>
    <t>35.40894810031623</t>
  </si>
  <si>
    <t>35.544245511102915</t>
  </si>
  <si>
    <t>35.39993130804432</t>
  </si>
  <si>
    <t>36.355955563753305</t>
  </si>
  <si>
    <t>36.2206665567084</t>
  </si>
  <si>
    <t>36.20262749489149</t>
  </si>
  <si>
    <t>36.25675298615187</t>
  </si>
  <si>
    <t>36.40104304110187</t>
  </si>
  <si>
    <t>36.599473641542424</t>
  </si>
  <si>
    <t>36.527314646429716</t>
  </si>
  <si>
    <t>36.83396578775783</t>
  </si>
  <si>
    <t>36.653574207474826</t>
  </si>
  <si>
    <t>36.77083035304564</t>
  </si>
  <si>
    <t>36.75279267659095</t>
  </si>
  <si>
    <t>37.51941214410853</t>
  </si>
  <si>
    <t>37.56451233167113</t>
  </si>
  <si>
    <t>37.45628431326684</t>
  </si>
  <si>
    <t>38.18683513591769</t>
  </si>
  <si>
    <t>37.88919634083497</t>
  </si>
  <si>
    <t>37.862140389965575</t>
  </si>
  <si>
    <t>38.48444450662478</t>
  </si>
  <si>
    <t>38.58367269298414</t>
  </si>
  <si>
    <t>38.30408133011811</t>
  </si>
  <si>
    <t>38.20486603028622</t>
  </si>
  <si>
    <t>38.9010444470546</t>
  </si>
  <si>
    <t>39.36383809892034</t>
  </si>
  <si>
    <t>39.499941539159025</t>
  </si>
  <si>
    <t>39.18234483408711</t>
  </si>
  <si>
    <t>39.92643175554201</t>
  </si>
  <si>
    <t>40.361990160744334</t>
  </si>
  <si>
    <t>39.72679906120774</t>
  </si>
  <si>
    <t>39.672355890443484</t>
  </si>
  <si>
    <t>39.93549728393555</t>
  </si>
  <si>
    <t>40.071619218745006</t>
  </si>
  <si>
    <t>39.862911523551006</t>
  </si>
  <si>
    <t>36.36934880655054</t>
  </si>
  <si>
    <t>36.63250277241127</t>
  </si>
  <si>
    <t>35.25322341918945</t>
  </si>
  <si>
    <t>35.20784604611833</t>
  </si>
  <si>
    <t>34.7995055832692</t>
  </si>
  <si>
    <t>34.73599372176127</t>
  </si>
  <si>
    <t>34.68154370008347</t>
  </si>
  <si>
    <t>34.581737254557275</t>
  </si>
  <si>
    <t>34.754135340805654</t>
  </si>
  <si>
    <t>34.6634014855339</t>
  </si>
  <si>
    <t>34.60894494135956</t>
  </si>
  <si>
    <t>34.35487690590616</t>
  </si>
  <si>
    <t>34.11894336939725</t>
  </si>
  <si>
    <t>34.68155082773216</t>
  </si>
  <si>
    <t>34.255062103271484</t>
  </si>
  <si>
    <t>34.08264818702206</t>
  </si>
  <si>
    <t>34.07357582697372</t>
  </si>
  <si>
    <t>34.22783883575036</t>
  </si>
  <si>
    <t>34.01913846638718</t>
  </si>
  <si>
    <t>34.5363584134513</t>
  </si>
  <si>
    <t>35.0717378762275</t>
  </si>
  <si>
    <t>35.42563268102408</t>
  </si>
  <si>
    <t>35.68878501667087</t>
  </si>
  <si>
    <t>35.72507125796062</t>
  </si>
  <si>
    <t>35.84304069113477</t>
  </si>
  <si>
    <t>35.86118821357085</t>
  </si>
  <si>
    <t>35.61618188422875</t>
  </si>
  <si>
    <t>35.49822161507326</t>
  </si>
  <si>
    <t>35.298582672123594</t>
  </si>
  <si>
    <t>35.2713623046875</t>
  </si>
  <si>
    <t>35.089890675594035</t>
  </si>
  <si>
    <t>34.77228544208473</t>
  </si>
  <si>
    <t>34.36394270250254</t>
  </si>
  <si>
    <t>34.255053403722975</t>
  </si>
  <si>
    <t>33.90116779017262</t>
  </si>
  <si>
    <t>33.937466629953775</t>
  </si>
  <si>
    <t>34.373027524775566</t>
  </si>
  <si>
    <t>34.481919113251216</t>
  </si>
  <si>
    <t>34.22783297230467</t>
  </si>
  <si>
    <t>35.42563271951738</t>
  </si>
  <si>
    <t>34.81765361179506</t>
  </si>
  <si>
    <t>34.0372852691655</t>
  </si>
  <si>
    <t>33.828573415354505</t>
  </si>
  <si>
    <t>34.43655053151876</t>
  </si>
  <si>
    <t>35.071735187262476</t>
  </si>
  <si>
    <t>35.670631418880326</t>
  </si>
  <si>
    <t>35.67064275657711</t>
  </si>
  <si>
    <t>35.63434425384882</t>
  </si>
  <si>
    <t>37.04991850648404</t>
  </si>
  <si>
    <t>37.74861987868836</t>
  </si>
  <si>
    <t>38.13881403571757</t>
  </si>
  <si>
    <t>38.42012049857862</t>
  </si>
  <si>
    <t>38.56547093380202</t>
  </si>
  <si>
    <t>38.65677149782988</t>
  </si>
  <si>
    <t>38.711550212839995</t>
  </si>
  <si>
    <t>38.391991411928075</t>
  </si>
  <si>
    <t>38.29156648365411</t>
  </si>
  <si>
    <t>39.07675705594094</t>
  </si>
  <si>
    <t>39.14980197102561</t>
  </si>
  <si>
    <t>39.30500602090271</t>
  </si>
  <si>
    <t>39.332395168908604</t>
  </si>
  <si>
    <t>39.615432318156074</t>
  </si>
  <si>
    <t>39.7797714247903</t>
  </si>
  <si>
    <t>40.190623792672895</t>
  </si>
  <si>
    <t>40.51931599196074</t>
  </si>
  <si>
    <t>40.85712569262991</t>
  </si>
  <si>
    <t>41.7427372893025</t>
  </si>
  <si>
    <t>41.14928628473544</t>
  </si>
  <si>
    <t>41.140151621508814</t>
  </si>
  <si>
    <t>41.085373281963875</t>
  </si>
  <si>
    <t>41.14015123023196</t>
  </si>
  <si>
    <t>41.149288528299195</t>
  </si>
  <si>
    <t>41.15841220383948</t>
  </si>
  <si>
    <t>40.94841725181348</t>
  </si>
  <si>
    <t>40.92103189509044</t>
  </si>
  <si>
    <t>41.26798554457629</t>
  </si>
  <si>
    <t>41.10363583987034</t>
  </si>
  <si>
    <t>41.213192036972046</t>
  </si>
  <si>
    <t>40.79321142125883</t>
  </si>
  <si>
    <t>40.32755810425191</t>
  </si>
  <si>
    <t>40.245404471688545</t>
  </si>
  <si>
    <t>40.51017381266053</t>
  </si>
  <si>
    <t>40.13584342195804</t>
  </si>
  <si>
    <t>39.41456837650054</t>
  </si>
  <si>
    <t>39.00370828670197</t>
  </si>
  <si>
    <t>39.259357783146676</t>
  </si>
  <si>
    <t>39.268483330956116</t>
  </si>
  <si>
    <t>39.14066441802668</t>
  </si>
  <si>
    <t>38.27330656993505</t>
  </si>
  <si>
    <t>38.675025187837996</t>
  </si>
  <si>
    <t>38.43764226762675</t>
  </si>
  <si>
    <t>38.48329506818996</t>
  </si>
  <si>
    <t>38.45590518452198</t>
  </si>
  <si>
    <t>37.944624058758805</t>
  </si>
  <si>
    <t>37.296388514249834</t>
  </si>
  <si>
    <t>37.643327377947685</t>
  </si>
  <si>
    <t>37.15030892563845</t>
  </si>
  <si>
    <t>37.241609159420115</t>
  </si>
  <si>
    <t>37.38769879866943</t>
  </si>
  <si>
    <t>38.38286363802799</t>
  </si>
  <si>
    <t>38.30069890632298</t>
  </si>
  <si>
    <t>37.99940978326774</t>
  </si>
  <si>
    <t>38.492440370565134</t>
  </si>
  <si>
    <t>38.57459910188696</t>
  </si>
  <si>
    <t>38.355471025064496</t>
  </si>
  <si>
    <t>38.081568856550376</t>
  </si>
  <si>
    <t>38.57460096319075</t>
  </si>
  <si>
    <t>38.44678132639442</t>
  </si>
  <si>
    <t>38.10896825916612</t>
  </si>
  <si>
    <t>38.4011385303046</t>
  </si>
  <si>
    <t>38.784589059908384</t>
  </si>
  <si>
    <t>38.6567793139596</t>
  </si>
  <si>
    <t>38.97631944280146</t>
  </si>
  <si>
    <t>39.25935324326493</t>
  </si>
  <si>
    <t>39.396306968455995</t>
  </si>
  <si>
    <t>39.715865618854465</t>
  </si>
  <si>
    <t>37.71724015766814</t>
  </si>
  <si>
    <t>37.432410618494465</t>
  </si>
  <si>
    <t>37.82749386556602</t>
  </si>
  <si>
    <t>37.42321549699849</t>
  </si>
  <si>
    <t>37.29459009682493</t>
  </si>
  <si>
    <t>37.230269137953776</t>
  </si>
  <si>
    <t>36.76167144593788</t>
  </si>
  <si>
    <t>37.12920174883847</t>
  </si>
  <si>
    <t>37.47834959081052</t>
  </si>
  <si>
    <t>37.13838938473931</t>
  </si>
  <si>
    <t>36.75248972007797</t>
  </si>
  <si>
    <t>36.83518824008657</t>
  </si>
  <si>
    <t>36.982193666020464</t>
  </si>
  <si>
    <t>36.2287723085981</t>
  </si>
  <si>
    <t>36.05419617850679</t>
  </si>
  <si>
    <t>35.87962355724277</t>
  </si>
  <si>
    <t>35.70504852032818</t>
  </si>
  <si>
    <t>35.32833112248166</t>
  </si>
  <si>
    <t>36.421711987507365</t>
  </si>
  <si>
    <t>36.40334495713292</t>
  </si>
  <si>
    <t>38.130704647990164</t>
  </si>
  <si>
    <t>37.230279764271884</t>
  </si>
  <si>
    <t>37.101642905434225</t>
  </si>
  <si>
    <t>36.85355199425356</t>
  </si>
  <si>
    <t>36.10013242381406</t>
  </si>
  <si>
    <t>36.56872355636061</t>
  </si>
  <si>
    <t>36.75248838401526</t>
  </si>
  <si>
    <t>37.03733465245293</t>
  </si>
  <si>
    <t>36.614664214733274</t>
  </si>
  <si>
    <t>36.21956834814054</t>
  </si>
  <si>
    <t>34.951617761034164</t>
  </si>
  <si>
    <t>35.907183033162575</t>
  </si>
  <si>
    <t>36.03580932681916</t>
  </si>
  <si>
    <t>35.70504839324184</t>
  </si>
  <si>
    <t>35.60397582742458</t>
  </si>
  <si>
    <t>35.02512320019275</t>
  </si>
  <si>
    <t>34.620850573366006</t>
  </si>
  <si>
    <t>35.01593595275144</t>
  </si>
  <si>
    <t>35.31915029071147</t>
  </si>
  <si>
    <t>35.03431310116065</t>
  </si>
  <si>
    <t>35.218078492133166</t>
  </si>
  <si>
    <t>35.66828360508399</t>
  </si>
  <si>
    <t>36.017433166503906</t>
  </si>
  <si>
    <t>36.11851392153355</t>
  </si>
  <si>
    <t>36.21958284773909</t>
  </si>
  <si>
    <t>35.61316728652427</t>
  </si>
  <si>
    <t>35.85204564108327</t>
  </si>
  <si>
    <t>35.126190684788774</t>
  </si>
  <si>
    <t>35.28239263292689</t>
  </si>
  <si>
    <t>35.089440187341324</t>
  </si>
  <si>
    <t>35.05269084320545</t>
  </si>
  <si>
    <t>35.21808386261562</t>
  </si>
  <si>
    <t>35.35589570024915</t>
  </si>
  <si>
    <t>35.49371726694029</t>
  </si>
  <si>
    <t>35.19050550263946</t>
  </si>
  <si>
    <t>35.218080845756454</t>
  </si>
  <si>
    <t>35.49372011495217</t>
  </si>
  <si>
    <t>35.8888124040466</t>
  </si>
  <si>
    <t>36.054192019731474</t>
  </si>
  <si>
    <t>36.4768428780434</t>
  </si>
  <si>
    <t>37.478347284236015</t>
  </si>
  <si>
    <t>37.49673370157878</t>
  </si>
  <si>
    <t>37.960868316459155</t>
  </si>
  <si>
    <t>37.72044415809586</t>
  </si>
  <si>
    <t>37.68345592463582</t>
  </si>
  <si>
    <t>37.609467663713644</t>
  </si>
  <si>
    <t>37.9608846870557</t>
  </si>
  <si>
    <t>37.581728169445206</t>
  </si>
  <si>
    <t>37.4615122340228</t>
  </si>
  <si>
    <t>37.285806848247375</t>
  </si>
  <si>
    <t>37.285803841466766</t>
  </si>
  <si>
    <t>36.76794418091322</t>
  </si>
  <si>
    <t>37.415273764080396</t>
  </si>
  <si>
    <t>38.01635745968158</t>
  </si>
  <si>
    <t>37.78517156583712</t>
  </si>
  <si>
    <t>37.66495200256053</t>
  </si>
  <si>
    <t>38.386254380764434</t>
  </si>
  <si>
    <t>39.144551585755195</t>
  </si>
  <si>
    <t>39.70865510232712</t>
  </si>
  <si>
    <t>39.36650174740977</t>
  </si>
  <si>
    <t>39.36649188525269</t>
  </si>
  <si>
    <t>39.44972231268788</t>
  </si>
  <si>
    <t>39.209288683217565</t>
  </si>
  <si>
    <t>39.52369689941406</t>
  </si>
  <si>
    <t>39.76413335588141</t>
  </si>
  <si>
    <t>39.773381668208735</t>
  </si>
  <si>
    <t>40.22650727358731</t>
  </si>
  <si>
    <t>40.688874936187965</t>
  </si>
  <si>
    <t>40.846084888161435</t>
  </si>
  <si>
    <t>41.28996157411883</t>
  </si>
  <si>
    <t>41.50265299486824</t>
  </si>
  <si>
    <t>41.64136910196744</t>
  </si>
  <si>
    <t>41.88180366686846</t>
  </si>
  <si>
    <t>42.08524193227071</t>
  </si>
  <si>
    <t>41.992779248225034</t>
  </si>
  <si>
    <t>41.95578374502324</t>
  </si>
  <si>
    <t>42.075996845381354</t>
  </si>
  <si>
    <t>42.002015815396895</t>
  </si>
  <si>
    <t>41.60437690246843</t>
  </si>
  <si>
    <t>41.437927670873535</t>
  </si>
  <si>
    <t>41.641368723377276</t>
  </si>
  <si>
    <t>41.94653820297544</t>
  </si>
  <si>
    <t>42.3256899431779</t>
  </si>
  <si>
    <t>42.21470907603847</t>
  </si>
  <si>
    <t>41.78931977693891</t>
  </si>
  <si>
    <t>41.57663253318205</t>
  </si>
  <si>
    <t>41.77083162812665</t>
  </si>
  <si>
    <t>41.70610974428233</t>
  </si>
  <si>
    <t>41.789326996459565</t>
  </si>
  <si>
    <t>41.75233257429379</t>
  </si>
  <si>
    <t>41.55814950516997</t>
  </si>
  <si>
    <t>41.34545001999162</t>
  </si>
  <si>
    <t>41.39168629661154</t>
  </si>
  <si>
    <t>41.17899945548085</t>
  </si>
  <si>
    <t>41.373199085115424</t>
  </si>
  <si>
    <t>41.3084602355957</t>
  </si>
  <si>
    <t>41.27147981102902</t>
  </si>
  <si>
    <t>40.9940533544516</t>
  </si>
  <si>
    <t>41.077275892822044</t>
  </si>
  <si>
    <t>41.17899152859995</t>
  </si>
  <si>
    <t>40.846080788506285</t>
  </si>
  <si>
    <t>40.51318035335058</t>
  </si>
  <si>
    <t>40.33747003257615</t>
  </si>
  <si>
    <t>40.53167140961602</t>
  </si>
  <si>
    <t>40.21204736973552</t>
  </si>
  <si>
    <t>40.30507693604747</t>
  </si>
  <si>
    <t>39.449107759536695</t>
  </si>
  <si>
    <t>39.70032642815504</t>
  </si>
  <si>
    <t>40.09109137462937</t>
  </si>
  <si>
    <t>40.73306506434685</t>
  </si>
  <si>
    <t>40.64932961154072</t>
  </si>
  <si>
    <t>40.881926855945686</t>
  </si>
  <si>
    <t>41.00288270219415</t>
  </si>
  <si>
    <t>41.133133072052</t>
  </si>
  <si>
    <t>40.87261662893916</t>
  </si>
  <si>
    <t>40.900540606213646</t>
  </si>
  <si>
    <t>40.63072087645129</t>
  </si>
  <si>
    <t>40.53767779719696</t>
  </si>
  <si>
    <t>40.621419210691535</t>
  </si>
  <si>
    <t>40.574901130968655</t>
  </si>
  <si>
    <t>40.70514772819337</t>
  </si>
  <si>
    <t>41.477392626691106</t>
  </si>
  <si>
    <t>41.589043068861336</t>
  </si>
  <si>
    <t>41.54252176046627</t>
  </si>
  <si>
    <t>41.58903167215326</t>
  </si>
  <si>
    <t>41.30061552225166</t>
  </si>
  <si>
    <t>40.84472126591523</t>
  </si>
  <si>
    <t>40.86332079368687</t>
  </si>
  <si>
    <t>41.48669476038114</t>
  </si>
  <si>
    <t>40.64933803764418</t>
  </si>
  <si>
    <t>40.16551438773755</t>
  </si>
  <si>
    <t>40.14691700801589</t>
  </si>
  <si>
    <t>40.25856154964689</t>
  </si>
  <si>
    <t>40.66793324510344</t>
  </si>
  <si>
    <t>40.74236846612454</t>
  </si>
  <si>
    <t>40.733068707757084</t>
  </si>
  <si>
    <t>40.8633269683483</t>
  </si>
  <si>
    <t>41.36573770409838</t>
  </si>
  <si>
    <t>42.05424630666927</t>
  </si>
  <si>
    <t>42.35196935755301</t>
  </si>
  <si>
    <t>43.10559273312514</t>
  </si>
  <si>
    <t>43.32888108838568</t>
  </si>
  <si>
    <t>43.33819668039743</t>
  </si>
  <si>
    <t>43.152110995682946</t>
  </si>
  <si>
    <t>43.31959183790707</t>
  </si>
  <si>
    <t>43.552193625895356</t>
  </si>
  <si>
    <t>43.998789359874294</t>
  </si>
  <si>
    <t>43.95226933250677</t>
  </si>
  <si>
    <t>44.15695562028365</t>
  </si>
  <si>
    <t>44.26860752131882</t>
  </si>
  <si>
    <t>44.82684443016845</t>
  </si>
  <si>
    <t>44.97570554028388</t>
  </si>
  <si>
    <t>45.487433270360526</t>
  </si>
  <si>
    <t>45.39439483330622</t>
  </si>
  <si>
    <t>45.217608343835906</t>
  </si>
  <si>
    <t>45.7572578602454</t>
  </si>
  <si>
    <t>45.78516286624621</t>
  </si>
  <si>
    <t>45.543249295025326</t>
  </si>
  <si>
    <t>45.524643127000296</t>
  </si>
  <si>
    <t>45.338565826416016</t>
  </si>
  <si>
    <t>45.3850841671927</t>
  </si>
  <si>
    <t>45.338562414479085</t>
  </si>
  <si>
    <t>45.32926701360658</t>
  </si>
  <si>
    <t>45.43160830630875</t>
  </si>
  <si>
    <t>44.81753907973976</t>
  </si>
  <si>
    <t>45.05014272415766</t>
  </si>
  <si>
    <t>44.84545058820699</t>
  </si>
  <si>
    <t>45.06556552132572</t>
  </si>
  <si>
    <t>45.308814831087766</t>
  </si>
  <si>
    <t>45.093635862894544</t>
  </si>
  <si>
    <t>45.75787658149744</t>
  </si>
  <si>
    <t>45.55205450668581</t>
  </si>
  <si>
    <t>45.65495525167426</t>
  </si>
  <si>
    <t>46.47825069499718</t>
  </si>
  <si>
    <t>47.46058046969405</t>
  </si>
  <si>
    <t>47.535423349881235</t>
  </si>
  <si>
    <t>47.69446509987436</t>
  </si>
  <si>
    <t>47.469931994456225</t>
  </si>
  <si>
    <t>47.077000289094606</t>
  </si>
  <si>
    <t>46.92731486711455</t>
  </si>
  <si>
    <t>46.41275150060588</t>
  </si>
  <si>
    <t>46.03853366256588</t>
  </si>
  <si>
    <t>45.97305110546331</t>
  </si>
  <si>
    <t>46.08531789779947</t>
  </si>
  <si>
    <t>46.06660779447678</t>
  </si>
  <si>
    <t>46.08531492771499</t>
  </si>
  <si>
    <t>46.06661213302504</t>
  </si>
  <si>
    <t>45.61753456705983</t>
  </si>
  <si>
    <t>45.598833963406804</t>
  </si>
  <si>
    <t>45.13105144191901</t>
  </si>
  <si>
    <t>45.59883170652548</t>
  </si>
  <si>
    <t>45.89820205413248</t>
  </si>
  <si>
    <t>45.87948920461899</t>
  </si>
  <si>
    <t>46.43147992619112</t>
  </si>
  <si>
    <t>45.93563092738434</t>
  </si>
  <si>
    <t>45.636255219666225</t>
  </si>
  <si>
    <t>45.795291246981805</t>
  </si>
  <si>
    <t>46.3566227388724</t>
  </si>
  <si>
    <t>46.53438170710837</t>
  </si>
  <si>
    <t>46.39404403581381</t>
  </si>
  <si>
    <t>46.34727103068311</t>
  </si>
  <si>
    <t>46.693415552286915</t>
  </si>
  <si>
    <t>46.79633526017013</t>
  </si>
  <si>
    <t>47.0582979566649</t>
  </si>
  <si>
    <t>47.7412536481409</t>
  </si>
  <si>
    <t>47.56348777036656</t>
  </si>
  <si>
    <t>47.900287699138794</t>
  </si>
  <si>
    <t>48.08740047308765</t>
  </si>
  <si>
    <t>47.9844894132022</t>
  </si>
  <si>
    <t>48.976171460938005</t>
  </si>
  <si>
    <t>49.10714828771201</t>
  </si>
  <si>
    <t>48.87325774306065</t>
  </si>
  <si>
    <t>48.583241598215515</t>
  </si>
  <si>
    <t>48.41484800944064</t>
  </si>
  <si>
    <t>48.54581833414842</t>
  </si>
  <si>
    <t>48.78906256234877</t>
  </si>
  <si>
    <t>48.07803830405054</t>
  </si>
  <si>
    <t>48.53647412142419</t>
  </si>
  <si>
    <t>48.190313327127264</t>
  </si>
  <si>
    <t>49.07908707337088</t>
  </si>
  <si>
    <t>49.22877399565145</t>
  </si>
  <si>
    <t>49.44395410252735</t>
  </si>
  <si>
    <t>51.22150067660384</t>
  </si>
  <si>
    <t>50.18304660283376</t>
  </si>
  <si>
    <t>50.183032215624706</t>
  </si>
  <si>
    <t>50.28594207763672</t>
  </si>
  <si>
    <t>50.21110666991421</t>
  </si>
  <si>
    <t>50.8659933586929</t>
  </si>
  <si>
    <t>51.36183329371746</t>
  </si>
  <si>
    <t>51.50216732329612</t>
  </si>
  <si>
    <t>51.24021739708161</t>
  </si>
  <si>
    <t>51.69862548200683</t>
  </si>
  <si>
    <t>50.99257877800778</t>
  </si>
  <si>
    <t>51.36863701739639</t>
  </si>
  <si>
    <t>51.34983437450756</t>
  </si>
  <si>
    <t>51.32163468645662</t>
  </si>
  <si>
    <t>51.87630835219504</t>
  </si>
  <si>
    <t>52.55320534426054</t>
  </si>
  <si>
    <t>52.80703070417709</t>
  </si>
  <si>
    <t>52.84464153591743</t>
  </si>
  <si>
    <t>52.647217588936414</t>
  </si>
  <si>
    <t>52.0643365652485</t>
  </si>
  <si>
    <t>52.02672681344636</t>
  </si>
  <si>
    <t>52.16774203497924</t>
  </si>
  <si>
    <t>51.87631066736387</t>
  </si>
  <si>
    <t>51.218217016393055</t>
  </si>
  <si>
    <t>50.66354158523608</t>
  </si>
  <si>
    <t>50.81396237650658</t>
  </si>
  <si>
    <t>51.302823760858494</t>
  </si>
  <si>
    <t>52.00792529092225</t>
  </si>
  <si>
    <t>51.84809846006143</t>
  </si>
  <si>
    <t>51.688284375424324</t>
  </si>
  <si>
    <t>51.76349255699609</t>
  </si>
  <si>
    <t>51.92331005934384</t>
  </si>
  <si>
    <t>51.41564513008465</t>
  </si>
  <si>
    <t>51.75409008279947</t>
  </si>
  <si>
    <t>51.500250978607696</t>
  </si>
  <si>
    <t>51.81050032867668</t>
  </si>
  <si>
    <t>51.97972723858253</t>
  </si>
  <si>
    <t>52.3275677135186</t>
  </si>
  <si>
    <t>52.130144245588596</t>
  </si>
  <si>
    <t>52.67541574855131</t>
  </si>
  <si>
    <t>52.50618596626594</t>
  </si>
  <si>
    <t>52.807037947210944</t>
  </si>
  <si>
    <t>52.92925054047538</t>
  </si>
  <si>
    <t>52.731825415635505</t>
  </si>
  <si>
    <t>52.33696908338184</t>
  </si>
  <si>
    <t>52.9292551080737</t>
  </si>
  <si>
    <t>52.778821034042366</t>
  </si>
  <si>
    <t>51.36863805621402</t>
  </si>
  <si>
    <t>51.603672750758186</t>
  </si>
  <si>
    <t>51.48145051248827</t>
  </si>
  <si>
    <t>51.38744009132755</t>
  </si>
  <si>
    <t>51.49085274442485</t>
  </si>
  <si>
    <t>52.13014114674419</t>
  </si>
  <si>
    <t>52.33697199187272</t>
  </si>
  <si>
    <t>51.75408798933185</t>
  </si>
  <si>
    <t>51.735289022999794</t>
  </si>
  <si>
    <t>52.19594397879076</t>
  </si>
  <si>
    <t>53.12668046411567</t>
  </si>
  <si>
    <t>53.34290903825029</t>
  </si>
  <si>
    <t>53.71895632862194</t>
  </si>
  <si>
    <t>53.5309298609146</t>
  </si>
  <si>
    <t>53.59674483393405</t>
  </si>
  <si>
    <t>53.671951571146</t>
  </si>
  <si>
    <t>54.00099908641592</t>
  </si>
  <si>
    <t>54.15141960204553</t>
  </si>
  <si>
    <t>54.71549976907003</t>
  </si>
  <si>
    <t>55.45819970579505</t>
  </si>
  <si>
    <t>55.937665887773186</t>
  </si>
  <si>
    <t>55.50520045137242</t>
  </si>
  <si>
    <t>55.32658070825794</t>
  </si>
  <si>
    <t>55.561610861699805</t>
  </si>
  <si>
    <t>55.23256538156179</t>
  </si>
  <si>
    <t>55.40224029332665</t>
  </si>
  <si>
    <t>55.6950685793221</t>
  </si>
  <si>
    <t>55.628950722411965</t>
  </si>
  <si>
    <t>55.50614471222115</t>
  </si>
  <si>
    <t>55.525046277135964</t>
  </si>
  <si>
    <t>55.9501164712345</t>
  </si>
  <si>
    <t>55.61951142904083</t>
  </si>
  <si>
    <t>56.224061038893126</t>
  </si>
  <si>
    <t>57.622118828188306</t>
  </si>
  <si>
    <t>59.68139520392848</t>
  </si>
  <si>
    <t>59.6530546158103</t>
  </si>
  <si>
    <t>59.5963768018309</t>
  </si>
  <si>
    <t>58.98236465454102</t>
  </si>
  <si>
    <t>59.19018498098482</t>
  </si>
  <si>
    <t>58.33057788736937</t>
  </si>
  <si>
    <t>58.75565971506949</t>
  </si>
  <si>
    <t>58.1888858705882</t>
  </si>
  <si>
    <t>54.71266308068532</t>
  </si>
  <si>
    <t>55.355011501409884</t>
  </si>
  <si>
    <t>55.51559547128826</t>
  </si>
  <si>
    <t>53.494097753083445</t>
  </si>
  <si>
    <t>54.50484948598476</t>
  </si>
  <si>
    <t>53.97585733589937</t>
  </si>
  <si>
    <t>54.14588789213111</t>
  </si>
  <si>
    <t>55.46836732916667</t>
  </si>
  <si>
    <t>56.14849804378955</t>
  </si>
  <si>
    <t>56.375213154130606</t>
  </si>
  <si>
    <t>55.79897966079828</t>
  </si>
  <si>
    <t>55.93122653968563</t>
  </si>
  <si>
    <t>55.940681250199454</t>
  </si>
  <si>
    <t>56.54523806588363</t>
  </si>
  <si>
    <t>57.38595478849724</t>
  </si>
  <si>
    <t>57.31038098696124</t>
  </si>
  <si>
    <t>56.8286235476295</t>
  </si>
  <si>
    <t>55.24164580258927</t>
  </si>
  <si>
    <t>55.64784158453064</t>
  </si>
  <si>
    <t>57.23480889641211</t>
  </si>
  <si>
    <t>56.932535611466676</t>
  </si>
  <si>
    <t>57.943285403160075</t>
  </si>
  <si>
    <t>58.61396126656915</t>
  </si>
  <si>
    <t>60.06868923497337</t>
  </si>
  <si>
    <t>60.35207666671963</t>
  </si>
  <si>
    <t>59.908099796389244</t>
  </si>
  <si>
    <t>59.55859193515996</t>
  </si>
  <si>
    <t>59.30353753346649</t>
  </si>
  <si>
    <t>59.63415823564751</t>
  </si>
  <si>
    <t>59.02015227968563</t>
  </si>
  <si>
    <t>59.275202166127194</t>
  </si>
  <si>
    <t>58.3966999215975</t>
  </si>
  <si>
    <t>57.650448229130625</t>
  </si>
  <si>
    <t>56.94197801453631</t>
  </si>
  <si>
    <t>57.87716629201283</t>
  </si>
  <si>
    <t>57.178130374281636</t>
  </si>
  <si>
    <t>56.27129623008628</t>
  </si>
  <si>
    <t>56.50745304311869</t>
  </si>
  <si>
    <t>55.16607960155559</t>
  </si>
  <si>
    <t>55.10939893603531</t>
  </si>
  <si>
    <t>56.583028167205384</t>
  </si>
  <si>
    <t>56.14849299263654</t>
  </si>
  <si>
    <t>54.65599010716855</t>
  </si>
  <si>
    <t>55.75175452621595</t>
  </si>
  <si>
    <t>55.39279527801632</t>
  </si>
  <si>
    <t>55.52654667391867</t>
  </si>
  <si>
    <t>56.171974975571246</t>
  </si>
  <si>
    <t>56.00112374917739</t>
  </si>
  <si>
    <t>56.61809014016113</t>
  </si>
  <si>
    <t>56.001120310949105</t>
  </si>
  <si>
    <t>56.49470049883271</t>
  </si>
  <si>
    <t>56.80792596840954</t>
  </si>
  <si>
    <t>56.2668964765615</t>
  </si>
  <si>
    <t>56.086551748211924</t>
  </si>
  <si>
    <t>55.089923324947314</t>
  </si>
  <si>
    <t>55.70688150093295</t>
  </si>
  <si>
    <t>56.466227336505185</t>
  </si>
  <si>
    <t>56.722501325946496</t>
  </si>
  <si>
    <t>54.767205248876586</t>
  </si>
  <si>
    <t>55.517053147287896</t>
  </si>
  <si>
    <t>54.852632138895004</t>
  </si>
  <si>
    <t>54.71025019771972</t>
  </si>
  <si>
    <t>55.99163820889672</t>
  </si>
  <si>
    <t>56.11503615007275</t>
  </si>
  <si>
    <t>55.820786912755786</t>
  </si>
  <si>
    <t>56.599100762297724</t>
  </si>
  <si>
    <t>57.15911219841952</t>
  </si>
  <si>
    <t>58.374056497499005</t>
  </si>
  <si>
    <t>58.31710866073453</t>
  </si>
  <si>
    <t>57.491324924354636</t>
  </si>
  <si>
    <t>57.70963804600759</t>
  </si>
  <si>
    <t>57.91844863342873</t>
  </si>
  <si>
    <t>58.84863544269528</t>
  </si>
  <si>
    <t>58.94356053693714</t>
  </si>
  <si>
    <t>58.10829568733608</t>
  </si>
  <si>
    <t>58.744228712970525</t>
  </si>
  <si>
    <t>59.313743761693395</t>
  </si>
  <si>
    <t>58.45000137145094</t>
  </si>
  <si>
    <t>58.639824187575975</t>
  </si>
  <si>
    <t>58.75373062650893</t>
  </si>
  <si>
    <t>58.810665071041925</t>
  </si>
  <si>
    <t>59.152378269703455</t>
  </si>
  <si>
    <t>59.88324173518868</t>
  </si>
  <si>
    <t>59.90222348456194</t>
  </si>
  <si>
    <t>60.32935232313853</t>
  </si>
  <si>
    <t>59.80730194466362</t>
  </si>
  <si>
    <t>60.06358482711363</t>
  </si>
  <si>
    <t>60.054094135274184</t>
  </si>
  <si>
    <t>59.85476887769787</t>
  </si>
  <si>
    <t>59.664926209089685</t>
  </si>
  <si>
    <t>59.664929227632165</t>
  </si>
  <si>
    <t>59.40865171674606</t>
  </si>
  <si>
    <t>59.07644430045731</t>
  </si>
  <si>
    <t>59.04796332761158</t>
  </si>
  <si>
    <t>58.82016611234417</t>
  </si>
  <si>
    <t>59.066955307069684</t>
  </si>
  <si>
    <t>58.56388987233551</t>
  </si>
  <si>
    <t>57.55777420448812</t>
  </si>
  <si>
    <t>58.0987988049198</t>
  </si>
  <si>
    <t>57.38691989706232</t>
  </si>
  <si>
    <t>58.36456229346609</t>
  </si>
  <si>
    <t>57.548278782444434</t>
  </si>
  <si>
    <t>57.87100261923239</t>
  </si>
  <si>
    <t>58.07980900971565</t>
  </si>
  <si>
    <t>58.44050351487648</t>
  </si>
  <si>
    <t>59.06695593493328</t>
  </si>
  <si>
    <t>59.38018448547848</t>
  </si>
  <si>
    <t>59.380185016188726</t>
  </si>
  <si>
    <t>59.58989877432941</t>
  </si>
  <si>
    <t>59.82825407250381</t>
  </si>
  <si>
    <t>60.018944243961556</t>
  </si>
  <si>
    <t>58.96063079513036</t>
  </si>
  <si>
    <t>61.3156189164866</t>
  </si>
  <si>
    <t>61.66838718237909</t>
  </si>
  <si>
    <t>60.64821736999848</t>
  </si>
  <si>
    <t>60.31450148255848</t>
  </si>
  <si>
    <t>60.59100724648604</t>
  </si>
  <si>
    <t>61.172608420326846</t>
  </si>
  <si>
    <t>62.31672972147728</t>
  </si>
  <si>
    <t>62.45974553257673</t>
  </si>
  <si>
    <t>61.9448857811228</t>
  </si>
  <si>
    <t>62.326255727523034</t>
  </si>
  <si>
    <t>62.30718861072636</t>
  </si>
  <si>
    <t>61.49677082754946</t>
  </si>
  <si>
    <t>61.75419912533594</t>
  </si>
  <si>
    <t>62.059299076004535</t>
  </si>
  <si>
    <t>62.145101065796446</t>
  </si>
  <si>
    <t>61.72559954055796</t>
  </si>
  <si>
    <t>61.77326621838031</t>
  </si>
  <si>
    <t>61.43956584008761</t>
  </si>
  <si>
    <t>61.03912198579047</t>
  </si>
  <si>
    <t>60.49566291370664</t>
  </si>
  <si>
    <t>60.49565553067655</t>
  </si>
  <si>
    <t>60.81983261717147</t>
  </si>
  <si>
    <t>61.24887034063187</t>
  </si>
  <si>
    <t>61.97348738163757</t>
  </si>
  <si>
    <t>61.887687754729214</t>
  </si>
  <si>
    <t>61.50631231299074</t>
  </si>
  <si>
    <t>62.612289372442355</t>
  </si>
  <si>
    <t>62.83159305852687</t>
  </si>
  <si>
    <t>63.35597715083795</t>
  </si>
  <si>
    <t>63.90896459170259</t>
  </si>
  <si>
    <t>63.61340468657026</t>
  </si>
  <si>
    <t>63.8231674087344</t>
  </si>
  <si>
    <t>63.8422327591725</t>
  </si>
  <si>
    <t>63.632469962073735</t>
  </si>
  <si>
    <t>63.84221778277425</t>
  </si>
  <si>
    <t>62.93646216642765</t>
  </si>
  <si>
    <t>62.7267091330754</t>
  </si>
  <si>
    <t>63.355971000560565</t>
  </si>
  <si>
    <t>63.28922391189385</t>
  </si>
  <si>
    <t>63.498997473384904</t>
  </si>
  <si>
    <t>64.09966053834685</t>
  </si>
  <si>
    <t>65.32005852796043</t>
  </si>
  <si>
    <t>65.23424373107736</t>
  </si>
  <si>
    <t>64.60498740697433</t>
  </si>
  <si>
    <t>65.32958955231487</t>
  </si>
  <si>
    <t>65.43446725595365</t>
  </si>
  <si>
    <t>65.69189035361514</t>
  </si>
  <si>
    <t>67.49388831306179</t>
  </si>
  <si>
    <t>68.39966841775968</t>
  </si>
  <si>
    <t>68.70476740782998</t>
  </si>
  <si>
    <t>69.62005615234375</t>
  </si>
  <si>
    <t>69.39122563777354</t>
  </si>
  <si>
    <t>70.37328292216574</t>
  </si>
  <si>
    <t>70.55443900329362</t>
  </si>
  <si>
    <t>70.37328995506915</t>
  </si>
  <si>
    <t>68.42826206604768</t>
  </si>
  <si>
    <t>68.47594690185784</t>
  </si>
  <si>
    <t>68.24710533340688</t>
  </si>
  <si>
    <t>67.9229367516062</t>
  </si>
  <si>
    <t>67.74179631778613</t>
  </si>
  <si>
    <t>65.7109558035044</t>
  </si>
  <si>
    <t>66.41196770525933</t>
  </si>
  <si>
    <t>66.38323959988492</t>
  </si>
  <si>
    <t>66.58428736288685</t>
  </si>
  <si>
    <t>67.39804736688778</t>
  </si>
  <si>
    <t>66.6130040507514</t>
  </si>
  <si>
    <t>65.22482198249753</t>
  </si>
  <si>
    <t>64.85146705542239</t>
  </si>
  <si>
    <t>64.6982970322422</t>
  </si>
  <si>
    <t>65.79925930567931</t>
  </si>
  <si>
    <t>64.33448706117127</t>
  </si>
  <si>
    <t>63.90366653406242</t>
  </si>
  <si>
    <t>65.10037613109094</t>
  </si>
  <si>
    <t>64.88018426848387</t>
  </si>
  <si>
    <t>65.77052624669669</t>
  </si>
  <si>
    <t>66.14389407701506</t>
  </si>
  <si>
    <t>67.73312473423752</t>
  </si>
  <si>
    <t>67.47462430742263</t>
  </si>
  <si>
    <t>67.33103266094811</t>
  </si>
  <si>
    <t>68.63304251842844</t>
  </si>
  <si>
    <t>68.92981364764431</t>
  </si>
  <si>
    <t>69.77227019114153</t>
  </si>
  <si>
    <t>69.62868184067062</t>
  </si>
  <si>
    <t>67.84799961635227</t>
  </si>
  <si>
    <t>67.11084414997114</t>
  </si>
  <si>
    <t>65.99073310879413</t>
  </si>
  <si>
    <t>67.47463216670545</t>
  </si>
  <si>
    <t>68.92980881412453</t>
  </si>
  <si>
    <t>67.3884618528919</t>
  </si>
  <si>
    <t>66.39281417769797</t>
  </si>
  <si>
    <t>65.04293167304499</t>
  </si>
  <si>
    <t>65.7992484802598</t>
  </si>
  <si>
    <t>65.78011385664895</t>
  </si>
  <si>
    <t>67.11083416476043</t>
  </si>
  <si>
    <t>69.34147620505257</t>
  </si>
  <si>
    <t>70.77750937789021</t>
  </si>
  <si>
    <t>71.1221557136546</t>
  </si>
  <si>
    <t>71.07429401036856</t>
  </si>
  <si>
    <t>67.57993826046096</t>
  </si>
  <si>
    <t>68.69048016760891</t>
  </si>
  <si>
    <t>67.05337843277066</t>
  </si>
  <si>
    <t>68.60431669048917</t>
  </si>
  <si>
    <t>69.70526929144906</t>
  </si>
  <si>
    <t>69.60954889622089</t>
  </si>
  <si>
    <t>68.2788094748853</t>
  </si>
  <si>
    <t>67.37888237636446</t>
  </si>
  <si>
    <t>67.8288375191214</t>
  </si>
  <si>
    <t>67.34058841785915</t>
  </si>
  <si>
    <t>65.42587714634718</t>
  </si>
  <si>
    <t>65.1673942552981</t>
  </si>
  <si>
    <t>63.97069717254152</t>
  </si>
  <si>
    <t>63.089931109732895</t>
  </si>
  <si>
    <t>65.49289546138482</t>
  </si>
  <si>
    <t>68.02031347309294</t>
  </si>
  <si>
    <t>68.51813318648051</t>
  </si>
  <si>
    <t>67.38844811826067</t>
  </si>
  <si>
    <t>65.80881452657005</t>
  </si>
  <si>
    <t>64.25789808155568</t>
  </si>
  <si>
    <t>65.28227792543376</t>
  </si>
  <si>
    <t>66.58428662651373</t>
  </si>
  <si>
    <t>65.99071853195237</t>
  </si>
  <si>
    <t>65.75137069616486</t>
  </si>
  <si>
    <t>65.67479750415094</t>
  </si>
  <si>
    <t>65.79659998957699</t>
  </si>
  <si>
    <t>65.79658451309642</t>
  </si>
  <si>
    <t>67.80674804760383</t>
  </si>
  <si>
    <t>67.20081840810633</t>
  </si>
  <si>
    <t>68.27802363812879</t>
  </si>
  <si>
    <t>68.25877958940279</t>
  </si>
  <si>
    <t>67.80674551501629</t>
  </si>
  <si>
    <t>67.32583048532035</t>
  </si>
  <si>
    <t>68.54733396576927</t>
  </si>
  <si>
    <t>67.8259608869704</t>
  </si>
  <si>
    <t>66.45060255647768</t>
  </si>
  <si>
    <t>67.23928679551696</t>
  </si>
  <si>
    <t>68.5858010167184</t>
  </si>
  <si>
    <t>70.2304628855581</t>
  </si>
  <si>
    <t>69.62454070745775</t>
  </si>
  <si>
    <t>70.11505521980673</t>
  </si>
  <si>
    <t>70.11505325953947</t>
  </si>
  <si>
    <t>70.20160050845266</t>
  </si>
  <si>
    <t>69.40333147380005</t>
  </si>
  <si>
    <t>70.67290818650103</t>
  </si>
  <si>
    <t>71.16340460025185</t>
  </si>
  <si>
    <t>72.17330321352834</t>
  </si>
  <si>
    <t>71.24998627746665</t>
  </si>
  <si>
    <t>71.71163947728657</t>
  </si>
  <si>
    <t>72.28871781257291</t>
  </si>
  <si>
    <t>71.97132977769711</t>
  </si>
  <si>
    <t>72.24062508760586</t>
  </si>
  <si>
    <t>72.4714557618535</t>
  </si>
  <si>
    <t>73.47172860837284</t>
  </si>
  <si>
    <t>73.65448166006048</t>
  </si>
  <si>
    <t>73.52943937418824</t>
  </si>
  <si>
    <t>74.0680346321938</t>
  </si>
  <si>
    <t>75.01059985502795</t>
  </si>
  <si>
    <t>75.82813598566132</t>
  </si>
  <si>
    <t>75.55883451937308</t>
  </si>
  <si>
    <t>75.12602242124339</t>
  </si>
  <si>
    <t>74.72207305911326</t>
  </si>
  <si>
    <t>73.4332506219345</t>
  </si>
  <si>
    <t>73.98147924943906</t>
  </si>
  <si>
    <t>75.01061102731332</t>
  </si>
  <si>
    <t>75.6646321187046</t>
  </si>
  <si>
    <t>75.50112528251604</t>
  </si>
  <si>
    <t>76.01087209161898</t>
  </si>
  <si>
    <t>76.89572839303761</t>
  </si>
  <si>
    <t>76.1551486359131</t>
  </si>
  <si>
    <t>76.8187904774968</t>
  </si>
  <si>
    <t>76.41482866161296</t>
  </si>
  <si>
    <t>76.7610832881681</t>
  </si>
  <si>
    <t>74.8374791949784</t>
  </si>
  <si>
    <t>75.8762268029165</t>
  </si>
  <si>
    <t>75.98202562015113</t>
  </si>
  <si>
    <t>76.13591782021612</t>
  </si>
  <si>
    <t>76.80917044518186</t>
  </si>
  <si>
    <t>77.5882318473825</t>
  </si>
  <si>
    <t>76.78031526769057</t>
  </si>
  <si>
    <t>76.91497493375081</t>
  </si>
  <si>
    <t>76.43407330357793</t>
  </si>
  <si>
    <t>75.88584683540489</t>
  </si>
  <si>
    <t>75.89547076094414</t>
  </si>
  <si>
    <t>75.2510537500317</t>
  </si>
  <si>
    <t>75.71271372955812</t>
  </si>
  <si>
    <t>76.16475724497869</t>
  </si>
  <si>
    <t>75.68458656881285</t>
  </si>
  <si>
    <t>75.43347386588313</t>
  </si>
  <si>
    <t>75.26930631781234</t>
  </si>
  <si>
    <t>73.56962351378937</t>
  </si>
  <si>
    <t>71.11665010628057</t>
  </si>
  <si>
    <t>70.62413040269448</t>
  </si>
  <si>
    <t>72.07271771698383</t>
  </si>
  <si>
    <t>73.44407579731742</t>
  </si>
  <si>
    <t>73.99454527266225</t>
  </si>
  <si>
    <t>75.77149294862048</t>
  </si>
  <si>
    <t>75.86806884018854</t>
  </si>
  <si>
    <t>75.58800341856795</t>
  </si>
  <si>
    <t>76.6309836455991</t>
  </si>
  <si>
    <t>75.73285581283511</t>
  </si>
  <si>
    <t>76.12880108741544</t>
  </si>
  <si>
    <t>74.76711053913608</t>
  </si>
  <si>
    <t>75.81012609381764</t>
  </si>
  <si>
    <t>74.29390839745177</t>
  </si>
  <si>
    <t>73.06743150213859</t>
  </si>
  <si>
    <t>73.59857871313591</t>
  </si>
  <si>
    <t>72.59423169378802</t>
  </si>
  <si>
    <t>73.04811562943358</t>
  </si>
  <si>
    <t>72.91291232359082</t>
  </si>
  <si>
    <t>73.89795162016637</t>
  </si>
  <si>
    <t>73.67584058552782</t>
  </si>
  <si>
    <t>73.00948727035596</t>
  </si>
  <si>
    <t>73.93658909805158</t>
  </si>
  <si>
    <t>73.53098274704917</t>
  </si>
  <si>
    <t>73.53098618093188</t>
  </si>
  <si>
    <t>73.4150977098069</t>
  </si>
  <si>
    <t>74.3904757585571</t>
  </si>
  <si>
    <t>72.78737163346797</t>
  </si>
  <si>
    <t>73.40543785033603</t>
  </si>
  <si>
    <t>73.36681055454184</t>
  </si>
  <si>
    <t>73.63720454990451</t>
  </si>
  <si>
    <t>73.63721083574966</t>
  </si>
  <si>
    <t>75.1727192719404</t>
  </si>
  <si>
    <t>76.14811882221677</t>
  </si>
  <si>
    <t>77.73193226917962</t>
  </si>
  <si>
    <t>78.22445403639297</t>
  </si>
  <si>
    <t>78.98738732285118</t>
  </si>
  <si>
    <t>78.50451092618964</t>
  </si>
  <si>
    <t>79.17087020312212</t>
  </si>
  <si>
    <t>79.35435927964897</t>
  </si>
  <si>
    <t>79.56682564578537</t>
  </si>
  <si>
    <t>79.62478295966935</t>
  </si>
  <si>
    <t>80.54222044128268</t>
  </si>
  <si>
    <t>81.93287016716981</t>
  </si>
  <si>
    <t>82.43506722546675</t>
  </si>
  <si>
    <t>81.87492835662765</t>
  </si>
  <si>
    <t>82.02944224298189</t>
  </si>
  <si>
    <t>81.16995596608089</t>
  </si>
  <si>
    <t>80.53256533841154</t>
  </si>
  <si>
    <t>80.94782684914352</t>
  </si>
  <si>
    <t>81.83629739247337</t>
  </si>
  <si>
    <t>81.8459567934664</t>
  </si>
  <si>
    <t>82.13566491476065</t>
  </si>
  <si>
    <t>82.24191068165615</t>
  </si>
  <si>
    <t>82.35779296213761</t>
  </si>
  <si>
    <t>82.04876171246528</t>
  </si>
  <si>
    <t>82.74409174666002</t>
  </si>
  <si>
    <t>82.71511029943383</t>
  </si>
  <si>
    <t>82.6662177952482</t>
  </si>
  <si>
    <t>81.24125671386719</t>
  </si>
  <si>
    <t>81.53206309230968</t>
  </si>
  <si>
    <t>83.25752078662822</t>
  </si>
  <si>
    <t>83.59678872222706</t>
  </si>
  <si>
    <t>85.58395502424433</t>
  </si>
  <si>
    <t>84.68245906376801</t>
  </si>
  <si>
    <t>85.39978073838054</t>
  </si>
  <si>
    <t>85.73905500054725</t>
  </si>
  <si>
    <t>85.56457021164864</t>
  </si>
  <si>
    <t>85.6421252465661</t>
  </si>
  <si>
    <t>85.36100382947195</t>
  </si>
  <si>
    <t>85.4773272465318</t>
  </si>
  <si>
    <t>85.47732787215983</t>
  </si>
  <si>
    <t>84.50798800760494</t>
  </si>
  <si>
    <t>83.3156643795498</t>
  </si>
  <si>
    <t>82.13306300533917</t>
  </si>
  <si>
    <t>81.2412655936509</t>
  </si>
  <si>
    <t>81.23156605255001</t>
  </si>
  <si>
    <t>82.50143250491426</t>
  </si>
  <si>
    <t>83.00548653793699</t>
  </si>
  <si>
    <t>83.74218048597992</t>
  </si>
  <si>
    <t>82.70497264349048</t>
  </si>
  <si>
    <t>83.2478138947485</t>
  </si>
  <si>
    <t>81.58053733479589</t>
  </si>
  <si>
    <t>82.1427589061952</t>
  </si>
  <si>
    <t>83.16059122749049</t>
  </si>
  <si>
    <t>83.3156787774451</t>
  </si>
  <si>
    <t>82.44327088934446</t>
  </si>
  <si>
    <t>82.31724172500226</t>
  </si>
  <si>
    <t>81.27033982875773</t>
  </si>
  <si>
    <t>80.07803979233883</t>
  </si>
  <si>
    <t>81.25096947271378</t>
  </si>
  <si>
    <t>80.6499531786476</t>
  </si>
  <si>
    <t>82.39478977653933</t>
  </si>
  <si>
    <t>82.85038298745135</t>
  </si>
  <si>
    <t>81.84225913216078</t>
  </si>
  <si>
    <t>81.91011170150897</t>
  </si>
  <si>
    <t>82.3947798599975</t>
  </si>
  <si>
    <t>83.58710255809822</t>
  </si>
  <si>
    <t>83.69371295082243</t>
  </si>
  <si>
    <t>80.88260657483906</t>
  </si>
  <si>
    <t>79.9229416298219</t>
  </si>
  <si>
    <t>82.42386714899291</t>
  </si>
  <si>
    <t>82.68560926786951</t>
  </si>
  <si>
    <t>81.33819941406927</t>
  </si>
  <si>
    <t>80.84382717401337</t>
  </si>
  <si>
    <t>81.01832600997406</t>
  </si>
  <si>
    <t>81.2606554608442</t>
  </si>
  <si>
    <t>80.95045631273751</t>
  </si>
  <si>
    <t>80.8729045216039</t>
  </si>
  <si>
    <t>81.0958625211985</t>
  </si>
  <si>
    <t>79.87448841936714</t>
  </si>
  <si>
    <t>80.7275108441286</t>
  </si>
  <si>
    <t>80.49486719966129</t>
  </si>
  <si>
    <t>79.67092560266741</t>
  </si>
  <si>
    <t>81.4545221333497</t>
  </si>
  <si>
    <t>78.90512569252489</t>
  </si>
  <si>
    <t>76.82104056114399</t>
  </si>
  <si>
    <t>78.80821148533524</t>
  </si>
  <si>
    <t>78.90513438393472</t>
  </si>
  <si>
    <t>78.09087035702998</t>
  </si>
  <si>
    <t>76.87919077744603</t>
  </si>
  <si>
    <t>76.66593291214564</t>
  </si>
  <si>
    <t>78.56939897073461</t>
  </si>
  <si>
    <t>77.5572358679422</t>
  </si>
  <si>
    <t>78.540192955888</t>
  </si>
  <si>
    <t>79.18254330761818</t>
  </si>
  <si>
    <t>79.33825537680113</t>
  </si>
  <si>
    <t>80.20442967172255</t>
  </si>
  <si>
    <t>80.91489563547417</t>
  </si>
  <si>
    <t>79.62049065768291</t>
  </si>
  <si>
    <t>78.53046856522981</t>
  </si>
  <si>
    <t>79.40637353222623</t>
  </si>
  <si>
    <t>79.27012329756253</t>
  </si>
  <si>
    <t>79.61076970112468</t>
  </si>
  <si>
    <t>80.24336936230304</t>
  </si>
  <si>
    <t>81.09007628300334</t>
  </si>
  <si>
    <t>81.52802845133436</t>
  </si>
  <si>
    <t>81.83947534070867</t>
  </si>
  <si>
    <t>80.81757742715727</t>
  </si>
  <si>
    <t>80.65212077525435</t>
  </si>
  <si>
    <t>80.29202970617378</t>
  </si>
  <si>
    <t>80.9051671241843</t>
  </si>
  <si>
    <t>81.09980954845261</t>
  </si>
  <si>
    <t>81.08034197504425</t>
  </si>
  <si>
    <t>81.42098510917741</t>
  </si>
  <si>
    <t>81.71295216836054</t>
  </si>
  <si>
    <t>81.83946426660357</t>
  </si>
  <si>
    <t>82.4039402338394</t>
  </si>
  <si>
    <t>83.41611887108945</t>
  </si>
  <si>
    <t>82.35528853097931</t>
  </si>
  <si>
    <t>82.08277468507814</t>
  </si>
  <si>
    <t>81.47937530416341</t>
  </si>
  <si>
    <t>81.70321150237095</t>
  </si>
  <si>
    <t>81.66428817041125</t>
  </si>
  <si>
    <t>82.38449159192618</t>
  </si>
  <si>
    <t>83.66916379274528</t>
  </si>
  <si>
    <t>83.01709111802984</t>
  </si>
  <si>
    <t>83.279866161056</t>
  </si>
  <si>
    <t>81.35284516371131</t>
  </si>
  <si>
    <t>82.23849784584701</t>
  </si>
  <si>
    <t>82.8418955685089</t>
  </si>
  <si>
    <t>83.37718592398664</t>
  </si>
  <si>
    <t>82.84191210842563</t>
  </si>
  <si>
    <t>81.63508145958932</t>
  </si>
  <si>
    <t>82.35530315313989</t>
  </si>
  <si>
    <t>82.51100490518807</t>
  </si>
  <si>
    <t>83.48424917203273</t>
  </si>
  <si>
    <t>84.62292985477734</t>
  </si>
  <si>
    <t>84.2628234470066</t>
  </si>
  <si>
    <t>84.7494492016721</t>
  </si>
  <si>
    <t>84.41855489889464</t>
  </si>
  <si>
    <t>86.60833417068893</t>
  </si>
  <si>
    <t>84.00006279302632</t>
  </si>
  <si>
    <t>85.03169459186023</t>
  </si>
  <si>
    <t>84.87597315312426</t>
  </si>
  <si>
    <t>85.14847030057045</t>
  </si>
  <si>
    <t>85.17766811872539</t>
  </si>
  <si>
    <t>84.1849659558254</t>
  </si>
  <si>
    <t>83.75675232068393</t>
  </si>
  <si>
    <t>83.4550560350563</t>
  </si>
  <si>
    <t>83.32852692861191</t>
  </si>
  <si>
    <t>83.47450810777994</t>
  </si>
  <si>
    <t>83.93192876133399</t>
  </si>
  <si>
    <t>83.990326746255</t>
  </si>
  <si>
    <t>84.46721400621847</t>
  </si>
  <si>
    <t>83.21173859214191</t>
  </si>
  <si>
    <t>82.22615410986707</t>
  </si>
  <si>
    <t>84.16136134598392</t>
  </si>
  <si>
    <t>85.94993952575356</t>
  </si>
  <si>
    <t>86.44840523414312</t>
  </si>
  <si>
    <t>86.84912515989845</t>
  </si>
  <si>
    <t>88.72568058625586</t>
  </si>
  <si>
    <t>89.7323577622862</t>
  </si>
  <si>
    <t>88.79409222647791</t>
  </si>
  <si>
    <t>87.09347321536613</t>
  </si>
  <si>
    <t>87.67011591537386</t>
  </si>
  <si>
    <t>87.58214503756604</t>
  </si>
  <si>
    <t>86.29202674798192</t>
  </si>
  <si>
    <t>87.11301760412329</t>
  </si>
  <si>
    <t>85.79355145833304</t>
  </si>
  <si>
    <t>86.1551993890845</t>
  </si>
  <si>
    <t>86.85889899996495</t>
  </si>
  <si>
    <t>87.96333285921426</t>
  </si>
  <si>
    <t>87.21074721593706</t>
  </si>
  <si>
    <t>85.2364509754639</t>
  </si>
  <si>
    <t>86.6341097605969</t>
  </si>
  <si>
    <t>87.53328784540717</t>
  </si>
  <si>
    <t>86.49726032641729</t>
  </si>
  <si>
    <t>86.85890376745118</t>
  </si>
  <si>
    <t>87.39644844733661</t>
  </si>
  <si>
    <t>86.8198016588873</t>
  </si>
  <si>
    <t>87.08368436871645</t>
  </si>
  <si>
    <t>86.04768355316433</t>
  </si>
  <si>
    <t>83.51627937450553</t>
  </si>
  <si>
    <t>83.00805437095877</t>
  </si>
  <si>
    <t>80.2714164204539</t>
  </si>
  <si>
    <t>78.58057402252338</t>
  </si>
  <si>
    <t>75.37479428498199</t>
  </si>
  <si>
    <t>76.11760398359361</t>
  </si>
  <si>
    <t>79.7338604526106</t>
  </si>
  <si>
    <t>78.834682854681</t>
  </si>
  <si>
    <t>78.47305448808642</t>
  </si>
  <si>
    <t>76.82130882499479</t>
  </si>
  <si>
    <t>74.87633590557107</t>
  </si>
  <si>
    <t>77.43705050992055</t>
  </si>
  <si>
    <t>76.75287544539947</t>
  </si>
  <si>
    <t>71.62170041510629</t>
  </si>
  <si>
    <t>76.1469215094723</t>
  </si>
  <si>
    <t>69.0512162077313</t>
  </si>
  <si>
    <t>73.81100087272911</t>
  </si>
  <si>
    <t>73.28322606958098</t>
  </si>
  <si>
    <t>79.51884772846063</t>
  </si>
  <si>
    <t>72.37425843232845</t>
  </si>
  <si>
    <t>65.55222702526164</t>
  </si>
  <si>
    <t>63.44110202590103</t>
  </si>
  <si>
    <t>67.38967914814985</t>
  </si>
  <si>
    <t>69.47147951512683</t>
  </si>
  <si>
    <t>75.74618954912079</t>
  </si>
  <si>
    <t>80.95557539914329</t>
  </si>
  <si>
    <t>79.58726023001803</t>
  </si>
  <si>
    <t>75.25750397337315</t>
  </si>
  <si>
    <t>74.39742687260396</t>
  </si>
  <si>
    <t>77.00701612287016</t>
  </si>
  <si>
    <t>79.24517913914298</t>
  </si>
  <si>
    <t>81.56153468623948</t>
  </si>
  <si>
    <t>80.63305633106849</t>
  </si>
  <si>
    <t>83.07647528006147</t>
  </si>
  <si>
    <t>84.36660707210763</t>
  </si>
  <si>
    <t>85.38927526571501</t>
  </si>
  <si>
    <t>88.3435577392441</t>
  </si>
  <si>
    <t>90.88560970270373</t>
  </si>
  <si>
    <t>95.64581006368132</t>
  </si>
  <si>
    <t>93.0645049280108</t>
  </si>
  <si>
    <t>94.32079561467197</t>
  </si>
  <si>
    <t>92.5345001932546</t>
  </si>
  <si>
    <t>94.09506633059814</t>
  </si>
  <si>
    <t>92.75042924470453</t>
  </si>
  <si>
    <t>93.71228676661354</t>
  </si>
  <si>
    <t>93.12338868612207</t>
  </si>
  <si>
    <t>90.3850408402179</t>
  </si>
  <si>
    <t>90.14949335424869</t>
  </si>
  <si>
    <t>89.31522620836746</t>
  </si>
  <si>
    <t>88.12761741309475</t>
  </si>
  <si>
    <t>89.2661399689204</t>
  </si>
  <si>
    <t>91.42542111431953</t>
  </si>
  <si>
    <t>90.43412263381498</t>
  </si>
  <si>
    <t>93.08413398362738</t>
  </si>
  <si>
    <t>91.49413277136813</t>
  </si>
  <si>
    <t>94.67413374022301</t>
  </si>
  <si>
    <t>91.54320086949483</t>
  </si>
  <si>
    <t>88.82447920112973</t>
  </si>
  <si>
    <t>88.2944803934071</t>
  </si>
  <si>
    <t>90.19856662711089</t>
  </si>
  <si>
    <t>88.65763660186047</t>
  </si>
  <si>
    <t>87.92152087750131</t>
  </si>
  <si>
    <t>87.98041525570648</t>
  </si>
  <si>
    <t>88.74596408901789</t>
  </si>
  <si>
    <t>91.22912999332029</t>
  </si>
  <si>
    <t>87.6270636496475</t>
  </si>
  <si>
    <t>90.24764253296013</t>
  </si>
  <si>
    <t>91.1800451327507</t>
  </si>
  <si>
    <t>91.22911539504457</t>
  </si>
  <si>
    <t>91.19967659529206</t>
  </si>
  <si>
    <t>90.84635233507413</t>
  </si>
  <si>
    <t>89.36429828472656</t>
  </si>
  <si>
    <t>86.83206235127413</t>
  </si>
  <si>
    <t>87.33262971886565</t>
  </si>
  <si>
    <t>90.61078895786038</t>
  </si>
  <si>
    <t>89.16800641836434</t>
  </si>
  <si>
    <t>90.46356944790205</t>
  </si>
  <si>
    <t>87.59762465023013</t>
  </si>
  <si>
    <t>85.89965170835276</t>
  </si>
  <si>
    <t>88.94226472539738</t>
  </si>
  <si>
    <t>88.74596258641515</t>
  </si>
  <si>
    <t>88.82448678208225</t>
  </si>
  <si>
    <t>89.97281338295122</t>
  </si>
  <si>
    <t>88.65763285316616</t>
  </si>
  <si>
    <t>89.42318781486074</t>
  </si>
  <si>
    <t>88.95206585852705</t>
  </si>
  <si>
    <t>85.62484325655275</t>
  </si>
  <si>
    <t>88.15706162241605</t>
  </si>
  <si>
    <t>87.92153023544152</t>
  </si>
  <si>
    <t>87.10688372403906</t>
  </si>
  <si>
    <t>90.27709141862017</t>
  </si>
  <si>
    <t>90.7874588740245</t>
  </si>
  <si>
    <t>91.04264524322413</t>
  </si>
  <si>
    <t>90.7481918334961</t>
  </si>
  <si>
    <t>91.12115539129302</t>
  </si>
  <si>
    <t>91.02301629775998</t>
  </si>
  <si>
    <t>91.7394983895199</t>
  </si>
  <si>
    <t>91.41560866906092</t>
  </si>
  <si>
    <t>91.27785769030304</t>
  </si>
  <si>
    <t>94.48992618358302</t>
  </si>
  <si>
    <t>96.41124349184454</t>
  </si>
  <si>
    <t>96.43095838913919</t>
  </si>
  <si>
    <t>98.52963982759479</t>
  </si>
  <si>
    <t>97.42611104085371</t>
  </si>
  <si>
    <t>96.66742446125522</t>
  </si>
  <si>
    <t>98.8055320652121</t>
  </si>
  <si>
    <t>98.73653919786359</t>
  </si>
  <si>
    <t>97.1009538237284</t>
  </si>
  <si>
    <t>98.66757488768414</t>
  </si>
  <si>
    <t>98.70698351133167</t>
  </si>
  <si>
    <t>99.49523139589002</t>
  </si>
  <si>
    <t>99.7218435381873</t>
  </si>
  <si>
    <t>99.59375841629237</t>
  </si>
  <si>
    <t>98.68729195288007</t>
  </si>
  <si>
    <t>98.50007706496032</t>
  </si>
  <si>
    <t>100.02728477596357</t>
  </si>
  <si>
    <t>100.20463723698944</t>
  </si>
  <si>
    <t>99.45581422333693</t>
  </si>
  <si>
    <t>98.95331330334602</t>
  </si>
  <si>
    <t>98.08625757836371</t>
  </si>
  <si>
    <t>98.86463698800985</t>
  </si>
  <si>
    <t>99.44595632244337</t>
  </si>
  <si>
    <t>98.82522704601658</t>
  </si>
  <si>
    <t>99.60360309055105</t>
  </si>
  <si>
    <t>99.5937550310395</t>
  </si>
  <si>
    <t>98.5197804720686</t>
  </si>
  <si>
    <t>100.13566574237508</t>
  </si>
  <si>
    <t>101.18992857763395</t>
  </si>
  <si>
    <t>100.48053235883745</t>
  </si>
  <si>
    <t>100.49037694055546</t>
  </si>
  <si>
    <t>109.37775133884715</t>
  </si>
  <si>
    <t>111.87054510534767</t>
  </si>
  <si>
    <t>109.07230769255395</t>
  </si>
  <si>
    <t>107.32833239479729</t>
  </si>
  <si>
    <t>104.8847919775403</t>
  </si>
  <si>
    <t>107.10171258391539</t>
  </si>
  <si>
    <t>103.89950477412924</t>
  </si>
  <si>
    <t>101.65302283026737</t>
  </si>
  <si>
    <t>102.7269989728818</t>
  </si>
  <si>
    <t>104.04729792564355</t>
  </si>
  <si>
    <t>103.73199613490026</t>
  </si>
  <si>
    <t>104.03743542299385</t>
  </si>
  <si>
    <t>105.42670870731658</t>
  </si>
  <si>
    <t>105.37744104842982</t>
  </si>
  <si>
    <t>103.41670463593314</t>
  </si>
  <si>
    <t>104.99317305185883</t>
  </si>
  <si>
    <t>104.2443624322453</t>
  </si>
  <si>
    <t>103.9093477456751</t>
  </si>
  <si>
    <t>103.44626202669632</t>
  </si>
  <si>
    <t>101.2391979088564</t>
  </si>
  <si>
    <t>99.08138848219912</t>
  </si>
  <si>
    <t>102.70729412080651</t>
  </si>
  <si>
    <t>104.45126851465442</t>
  </si>
  <si>
    <t>104.43155941271921</t>
  </si>
  <si>
    <t>107.57465584096757</t>
  </si>
  <si>
    <t>106.09670911313356</t>
  </si>
  <si>
    <t>105.6040617656673</t>
  </si>
  <si>
    <t>106.96377645478528</t>
  </si>
  <si>
    <t>105.79126792878336</t>
  </si>
  <si>
    <t>106.5499412559453</t>
  </si>
  <si>
    <t>107.73231086055436</t>
  </si>
  <si>
    <t>108.62892754074633</t>
  </si>
  <si>
    <t>108.8752440198805</t>
  </si>
  <si>
    <t>107.36971094270869</t>
  </si>
  <si>
    <t>105.62981029744411</t>
  </si>
  <si>
    <t>106.47010558248492</t>
  </si>
  <si>
    <t>108.64498104700264</t>
  </si>
  <si>
    <t>107.11267830791117</t>
  </si>
  <si>
    <t>106.77656290999985</t>
  </si>
  <si>
    <t>105.20472104695054</t>
  </si>
  <si>
    <t>108.3879542595381</t>
  </si>
  <si>
    <t>106.34158647028299</t>
  </si>
  <si>
    <t>107.6465072201556</t>
  </si>
  <si>
    <t>105.59026527843201</t>
  </si>
  <si>
    <t>105.16517969706662</t>
  </si>
  <si>
    <t>103.56367400272462</t>
  </si>
  <si>
    <t>105.86707121755211</t>
  </si>
  <si>
    <t>107.49822519315258</t>
  </si>
  <si>
    <t>108.91190060023226</t>
  </si>
  <si>
    <t>112.21375984841663</t>
  </si>
  <si>
    <t>112.5795308635211</t>
  </si>
  <si>
    <t>110.523282664802</t>
  </si>
  <si>
    <t>108.00240324900263</t>
  </si>
  <si>
    <t>110.66168764753601</t>
  </si>
  <si>
    <t>111.12632343334033</t>
  </si>
  <si>
    <t>111.70958160494682</t>
  </si>
  <si>
    <t>110.77043003144853</t>
  </si>
  <si>
    <t>111.92706685491748</t>
  </si>
  <si>
    <t>112.37192919682904</t>
  </si>
  <si>
    <t>108.74384149774774</t>
  </si>
  <si>
    <t>109.4753915460728</t>
  </si>
  <si>
    <t>110.15751596701598</t>
  </si>
  <si>
    <t>108.06172539228066</t>
  </si>
  <si>
    <t>105.82753797833304</t>
  </si>
  <si>
    <t>105.45186585523865</t>
  </si>
  <si>
    <t>106.53931091149776</t>
  </si>
  <si>
    <t>107.99251865943587</t>
  </si>
  <si>
    <t>107.07313933794136</t>
  </si>
  <si>
    <t>106.91497028420042</t>
  </si>
  <si>
    <t>105.85718818705845</t>
  </si>
  <si>
    <t>106.4898813765802</t>
  </si>
  <si>
    <t>105.5803909301758</t>
  </si>
  <si>
    <t>105.87695696652825</t>
  </si>
  <si>
    <t>105.54083831842757</t>
  </si>
  <si>
    <t>104.8883747001247</t>
  </si>
  <si>
    <t>106.27239442319056</t>
  </si>
  <si>
    <t>105.7187908500195</t>
  </si>
  <si>
    <t>106.22295647892378</t>
  </si>
  <si>
    <t>106.5986172202032</t>
  </si>
  <si>
    <t>107.60696883989795</t>
  </si>
  <si>
    <t>106.33169785805174</t>
  </si>
  <si>
    <t>106.59862177539952</t>
  </si>
  <si>
    <t>107.62675133202106</t>
  </si>
  <si>
    <t>106.2130743387552</t>
  </si>
  <si>
    <t>107.7157192870448</t>
  </si>
  <si>
    <t>107.26096761539344</t>
  </si>
  <si>
    <t>107.44880525432895</t>
  </si>
  <si>
    <t>106.93473638887357</t>
  </si>
  <si>
    <t>108.27920799261821</t>
  </si>
  <si>
    <t>107.60697804765557</t>
  </si>
  <si>
    <t>107.70582512259352</t>
  </si>
  <si>
    <t>109.02064311717997</t>
  </si>
  <si>
    <t>110.39476925743593</t>
  </si>
  <si>
    <t>109.94001908044531</t>
  </si>
  <si>
    <t>109.25790711886741</t>
  </si>
  <si>
    <t>107.84423206439165</t>
  </si>
  <si>
    <t>110.38293080882494</t>
  </si>
  <si>
    <t>109.1819321958658</t>
  </si>
  <si>
    <t>110.90898190821703</t>
  </si>
  <si>
    <t>111.81221731130417</t>
  </si>
  <si>
    <t>111.41519429592812</t>
  </si>
  <si>
    <t>112.15961479534643</t>
  </si>
  <si>
    <t>112.21917069856408</t>
  </si>
  <si>
    <t>113.40032119530592</t>
  </si>
  <si>
    <t>114.34325371504849</t>
  </si>
  <si>
    <t>117.03310741504632</t>
  </si>
  <si>
    <t>119.35569600772581</t>
  </si>
  <si>
    <t>122.32346080291018</t>
  </si>
  <si>
    <t>122.48228230252364</t>
  </si>
  <si>
    <t>118.84949415177533</t>
  </si>
  <si>
    <t>118.93882190931477</t>
  </si>
  <si>
    <t>119.53436437690326</t>
  </si>
  <si>
    <t>124.07037819245731</t>
  </si>
  <si>
    <t>123.90164131181585</t>
  </si>
  <si>
    <t>124.85449681668011</t>
  </si>
  <si>
    <t>124.75524894881936</t>
  </si>
  <si>
    <t>125.46989510624267</t>
  </si>
  <si>
    <t>127.5344226820843</t>
  </si>
  <si>
    <t>126.42275446964692</t>
  </si>
  <si>
    <t>124.53688442732232</t>
  </si>
  <si>
    <t>124.31851757715384</t>
  </si>
  <si>
    <t>122.03561471281924</t>
  </si>
  <si>
    <t>121.34082462384497</t>
  </si>
  <si>
    <t>119.9016124897108</t>
  </si>
  <si>
    <t>120.75521099087032</t>
  </si>
  <si>
    <t>121.28127105309984</t>
  </si>
  <si>
    <t>120.09019648863593</t>
  </si>
  <si>
    <t>121.30112403751515</t>
  </si>
  <si>
    <t>120.78499836753313</t>
  </si>
  <si>
    <t>118.11499321009548</t>
  </si>
  <si>
    <t>116.12987285687218</t>
  </si>
  <si>
    <t>116.12987172284244</t>
  </si>
  <si>
    <t>115.87179571154887</t>
  </si>
  <si>
    <t>116.36808237289877</t>
  </si>
  <si>
    <t>115.82218216509013</t>
  </si>
  <si>
    <t>116.2191969672145</t>
  </si>
  <si>
    <t>116.3184589359908</t>
  </si>
  <si>
    <t>117.56908267042495</t>
  </si>
  <si>
    <t>116.79488575213117</t>
  </si>
  <si>
    <t>116.62614914080655</t>
  </si>
  <si>
    <t>117.4996096549208</t>
  </si>
  <si>
    <t>119.36562719430076</t>
  </si>
  <si>
    <t>120.86438960813504</t>
  </si>
  <si>
    <t>119.10755862794238</t>
  </si>
  <si>
    <t>117.84700722106864</t>
  </si>
  <si>
    <t>118.39291115521321</t>
  </si>
  <si>
    <t>120.10012046116421</t>
  </si>
  <si>
    <t>120.59640604867319</t>
  </si>
  <si>
    <t>119.10755944166885</t>
  </si>
  <si>
    <t>119.38547356326517</t>
  </si>
  <si>
    <t>118.76016009849083</t>
  </si>
  <si>
    <t>119.11748510508295</t>
  </si>
  <si>
    <t>118.92889928826598</t>
  </si>
  <si>
    <t>120.11004645210689</t>
  </si>
  <si>
    <t>118.76015843457779</t>
  </si>
  <si>
    <t>119.66339035158033</t>
  </si>
  <si>
    <t>120.1497541263494</t>
  </si>
  <si>
    <t>122.08521295025842</t>
  </si>
  <si>
    <t>121.93577996947184</t>
  </si>
  <si>
    <t>123.9182290269862</t>
  </si>
  <si>
    <t>123.1312279636188</t>
  </si>
  <si>
    <t>120.04298741022745</t>
  </si>
  <si>
    <t>119.97324930847881</t>
  </si>
  <si>
    <t>122.34422307311056</t>
  </si>
  <si>
    <t>123.1511527435155</t>
  </si>
  <si>
    <t>122.92202255574583</t>
  </si>
  <si>
    <t>121.5372990889487</t>
  </si>
  <si>
    <t>121.05911409344716</t>
  </si>
  <si>
    <t>121.03919539111695</t>
  </si>
  <si>
    <t>120.04298564608989</t>
  </si>
  <si>
    <t>120.09280357692847</t>
  </si>
  <si>
    <t>118.74791567801059</t>
  </si>
  <si>
    <t>117.35323291478309</t>
  </si>
  <si>
    <t>117.6022786119337</t>
  </si>
  <si>
    <t>119.31575295683142</t>
  </si>
  <si>
    <t>118.74791530387219</t>
  </si>
  <si>
    <t>118.40920530020136</t>
  </si>
  <si>
    <t>116.72561163462726</t>
  </si>
  <si>
    <t>116.55626446385786</t>
  </si>
  <si>
    <t>117.54250392779622</t>
  </si>
  <si>
    <t>117.55246457092497</t>
  </si>
  <si>
    <t>116.27732276778187</t>
  </si>
  <si>
    <t>115.7194470341191</t>
  </si>
  <si>
    <t>116.10797410249975</t>
  </si>
  <si>
    <t>117.7816023299804</t>
  </si>
  <si>
    <t>117.59231695333017</t>
  </si>
  <si>
    <t>117.55246616630984</t>
  </si>
  <si>
    <t>117.07428149628598</t>
  </si>
  <si>
    <t>116.55625750145742</t>
  </si>
  <si>
    <t>116.02827056986534</t>
  </si>
  <si>
    <t>109.73224343197091</t>
  </si>
  <si>
    <t>105.38877709795308</t>
  </si>
  <si>
    <t>106.59418969889182</t>
  </si>
  <si>
    <t>108.88546774179079</t>
  </si>
  <si>
    <t>109.56288864527173</t>
  </si>
  <si>
    <t>110.08091368750836</t>
  </si>
  <si>
    <t>107.40111099907129</t>
  </si>
  <si>
    <t>108.63641222812156</t>
  </si>
  <si>
    <t>109.91156170725432</t>
  </si>
  <si>
    <t>109.66250492700438</t>
  </si>
  <si>
    <t>110.51924539114393</t>
  </si>
  <si>
    <t>109.7720899443403</t>
  </si>
  <si>
    <t>109.33375975724269</t>
  </si>
  <si>
    <t>109.5828098050684</t>
  </si>
  <si>
    <t>109.83186006743223</t>
  </si>
  <si>
    <t>111.23651903362752</t>
  </si>
  <si>
    <t>110.18052906838487</t>
  </si>
  <si>
    <t>111.07712112541836</t>
  </si>
  <si>
    <t>111.4556775862511</t>
  </si>
  <si>
    <t>112.56146374829909</t>
  </si>
  <si>
    <t>115.30103873453398</t>
  </si>
  <si>
    <t>116.55625985797995</t>
  </si>
  <si>
    <t>115.1715356185952</t>
  </si>
  <si>
    <t>116.47656071355937</t>
  </si>
  <si>
    <t>117.55246454421558</t>
  </si>
  <si>
    <t>118.62837005723924</t>
  </si>
  <si>
    <t>118.40920901198801</t>
  </si>
  <si>
    <t>119.19621077054484</t>
  </si>
  <si>
    <t>118.35939025878908</t>
  </si>
  <si>
    <t>118.12030616486575</t>
  </si>
  <si>
    <t>118.12000274658203</t>
  </si>
  <si>
    <t>116.69999694824219</t>
  </si>
  <si>
    <t>117.04000091552734</t>
  </si>
  <si>
    <t>116.9800033569336</t>
  </si>
  <si>
    <t>118.54000091552734</t>
  </si>
  <si>
    <t>119.22000122070312</t>
  </si>
  <si>
    <t>118.0</t>
  </si>
  <si>
    <t>119.62999725341797</t>
  </si>
  <si>
    <t>120.23999786376953</t>
  </si>
  <si>
    <t>119.5999984741211</t>
  </si>
  <si>
    <t>119.80999755859375</t>
  </si>
  <si>
    <t>121.08000183105469</t>
  </si>
  <si>
    <t>121.0</t>
  </si>
  <si>
    <t>121.5</t>
  </si>
  <si>
    <t>121.37999725341797</t>
  </si>
  <si>
    <t>122.36000061035156</t>
  </si>
  <si>
    <t>122.0</t>
  </si>
  <si>
    <t>122.38999938964844</t>
  </si>
  <si>
    <t>123.3499984741211</t>
  </si>
  <si>
    <t>122.83999633789062</t>
  </si>
  <si>
    <t>121.18000030517578</t>
  </si>
  <si>
    <t>122.72000122070312</t>
  </si>
  <si>
    <t>123.69000244140625</t>
  </si>
  <si>
    <t>124.63999938964844</t>
  </si>
  <si>
    <t>125.80999755859375</t>
  </si>
  <si>
    <t>123.72000122070312</t>
  </si>
  <si>
    <t>125.91000366210938</t>
  </si>
  <si>
    <t>high</t>
  </si>
  <si>
    <t>39.888560070024944</t>
  </si>
  <si>
    <t>39.844673984032326</t>
  </si>
  <si>
    <t>39.590150165443134</t>
  </si>
  <si>
    <t>39.44096809436198</t>
  </si>
  <si>
    <t>40.1869488102118</t>
  </si>
  <si>
    <t>40.25715425636578</t>
  </si>
  <si>
    <t>40.16061878762893</t>
  </si>
  <si>
    <t>40.1702789753022</t>
  </si>
  <si>
    <t>39.40269269539753</t>
  </si>
  <si>
    <t>39.411527707450496</t>
  </si>
  <si>
    <t>39.305643175122576</t>
  </si>
  <si>
    <t>39.482100189199315</t>
  </si>
  <si>
    <t>39.04095762664539</t>
  </si>
  <si>
    <t>39.323289210356265</t>
  </si>
  <si>
    <t>38.996834033850334</t>
  </si>
  <si>
    <t>38.83804279173029</t>
  </si>
  <si>
    <t>38.996842198686394</t>
  </si>
  <si>
    <t>40.064411471056154</t>
  </si>
  <si>
    <t>40.25851228739594</t>
  </si>
  <si>
    <t>39.91442620335775</t>
  </si>
  <si>
    <t>40.47907662869918</t>
  </si>
  <si>
    <t>40.57612742551819</t>
  </si>
  <si>
    <t>40.47024938113981</t>
  </si>
  <si>
    <t>40.77023323524262</t>
  </si>
  <si>
    <t>39.711497008186804</t>
  </si>
  <si>
    <t>39.87912752942804</t>
  </si>
  <si>
    <t>39.92324166249935</t>
  </si>
  <si>
    <t>40.734937004616704</t>
  </si>
  <si>
    <t>41.052558632543274</t>
  </si>
  <si>
    <t>41.17608079930469</t>
  </si>
  <si>
    <t>41.97013729365074</t>
  </si>
  <si>
    <t>41.90837225286573</t>
  </si>
  <si>
    <t>41.98776979281187</t>
  </si>
  <si>
    <t>42.12012049943107</t>
  </si>
  <si>
    <t>42.09366277505284</t>
  </si>
  <si>
    <t>42.243636071126495</t>
  </si>
  <si>
    <t>42.02306643689938</t>
  </si>
  <si>
    <t>41.89072856037194</t>
  </si>
  <si>
    <t>41.90836870143729</t>
  </si>
  <si>
    <t>41.696625033841634</t>
  </si>
  <si>
    <t>41.44958186601745</t>
  </si>
  <si>
    <t>41.12313792841928</t>
  </si>
  <si>
    <t>41.158444334285264</t>
  </si>
  <si>
    <t>41.740739463330506</t>
  </si>
  <si>
    <t>41.670155828641406</t>
  </si>
  <si>
    <t>42.217170409545886</t>
  </si>
  <si>
    <t>42.17306532842573</t>
  </si>
  <si>
    <t>42.04072401284999</t>
  </si>
  <si>
    <t>41.94366076704392</t>
  </si>
  <si>
    <t>42.146580705863435</t>
  </si>
  <si>
    <t>42.1112886439328</t>
  </si>
  <si>
    <t>42.023070054628484</t>
  </si>
  <si>
    <t>41.908373068056235</t>
  </si>
  <si>
    <t>41.28195498938302</t>
  </si>
  <si>
    <t>41.49369505487032</t>
  </si>
  <si>
    <t>41.652505441771204</t>
  </si>
  <si>
    <t>41.44959112464704</t>
  </si>
  <si>
    <t>40.91139452028482</t>
  </si>
  <si>
    <t>40.92904537455814</t>
  </si>
  <si>
    <t>41.08786017989293</t>
  </si>
  <si>
    <t>41.114313993197676</t>
  </si>
  <si>
    <t>41.24666494305536</t>
  </si>
  <si>
    <t>41.57310459130267</t>
  </si>
  <si>
    <t>41.64368462688494</t>
  </si>
  <si>
    <t>41.77693145202927</t>
  </si>
  <si>
    <t>41.45769206734942</t>
  </si>
  <si>
    <t>41.635043801465486</t>
  </si>
  <si>
    <t>41.58182881106708</t>
  </si>
  <si>
    <t>41.19164579260396</t>
  </si>
  <si>
    <t>41.42221828082517</t>
  </si>
  <si>
    <t>41.927688071464345</t>
  </si>
  <si>
    <t>42.920902691576636</t>
  </si>
  <si>
    <t>43.11599296880673</t>
  </si>
  <si>
    <t>43.027316281667616</t>
  </si>
  <si>
    <t>42.920909821376775</t>
  </si>
  <si>
    <t>42.326745576341004</t>
  </si>
  <si>
    <t>42.246941803679555</t>
  </si>
  <si>
    <t>41.85674950249585</t>
  </si>
  <si>
    <t>41.61730855103823</t>
  </si>
  <si>
    <t>41.980904411736</t>
  </si>
  <si>
    <t>41.8656107211539</t>
  </si>
  <si>
    <t>41.66165027107175</t>
  </si>
  <si>
    <t>41.431084699365464</t>
  </si>
  <si>
    <t>42.30014458777068</t>
  </si>
  <si>
    <t>42.33562433750138</t>
  </si>
  <si>
    <t>41.93656872324875</t>
  </si>
  <si>
    <t>42.00750427479073</t>
  </si>
  <si>
    <t>43.26676108507664</t>
  </si>
  <si>
    <t>43.31109277395865</t>
  </si>
  <si>
    <t>43.53278741759473</t>
  </si>
  <si>
    <t>43.58600343351874</t>
  </si>
  <si>
    <t>43.77222545220859</t>
  </si>
  <si>
    <t>43.8342978069634</t>
  </si>
  <si>
    <t>43.834295613632236</t>
  </si>
  <si>
    <t>43.65694107173287</t>
  </si>
  <si>
    <t>43.50619169724346</t>
  </si>
  <si>
    <t>43.78995440494866</t>
  </si>
  <si>
    <t>43.683543853617195</t>
  </si>
  <si>
    <t>43.63033370962896</t>
  </si>
  <si>
    <t>43.62146386136113</t>
  </si>
  <si>
    <t>43.5682659212527</t>
  </si>
  <si>
    <t>43.60372875439976</t>
  </si>
  <si>
    <t>43.12487158880993</t>
  </si>
  <si>
    <t>43.07165566556115</t>
  </si>
  <si>
    <t>43.03618041742375</t>
  </si>
  <si>
    <t>43.17808010900026</t>
  </si>
  <si>
    <t>43.67467353275869</t>
  </si>
  <si>
    <t>43.41751472358121</t>
  </si>
  <si>
    <t>42.88543692374006</t>
  </si>
  <si>
    <t>43.04504930410036</t>
  </si>
  <si>
    <t>43.22240460480576</t>
  </si>
  <si>
    <t>44.481667619210796</t>
  </si>
  <si>
    <t>44.437317902205166</t>
  </si>
  <si>
    <t>44.66788939630138</t>
  </si>
  <si>
    <t>44.756577488153276</t>
  </si>
  <si>
    <t>44.206746954211</t>
  </si>
  <si>
    <t>44.22449155115539</t>
  </si>
  <si>
    <t>44.322037853095715</t>
  </si>
  <si>
    <t>44.206757623596886</t>
  </si>
  <si>
    <t>43.940705821969075</t>
  </si>
  <si>
    <t>44.01165631087428</t>
  </si>
  <si>
    <t>44.180152494834005</t>
  </si>
  <si>
    <t>44.44617930084471</t>
  </si>
  <si>
    <t>44.552607141745554</t>
  </si>
  <si>
    <t>44.41958328533556</t>
  </si>
  <si>
    <t>44.27770159324048</t>
  </si>
  <si>
    <t>44.44618843995037</t>
  </si>
  <si>
    <t>44.65195589227314</t>
  </si>
  <si>
    <t>44.89254163966182</t>
  </si>
  <si>
    <t>44.54502450025803</t>
  </si>
  <si>
    <t>44.41135899673075</t>
  </si>
  <si>
    <t>44.52720754832597</t>
  </si>
  <si>
    <t>44.847998303698446</t>
  </si>
  <si>
    <t>44.79452850584062</t>
  </si>
  <si>
    <t>45.52521189095231</t>
  </si>
  <si>
    <t>46.104417147736214</t>
  </si>
  <si>
    <t>45.86382546938992</t>
  </si>
  <si>
    <t>45.31134226643987</t>
  </si>
  <si>
    <t>45.658874488464825</t>
  </si>
  <si>
    <t>45.59649373378319</t>
  </si>
  <si>
    <t>45.489575150924374</t>
  </si>
  <si>
    <t>45.56084656836068</t>
  </si>
  <si>
    <t>45.364819542159346</t>
  </si>
  <si>
    <t>45.27570336555214</t>
  </si>
  <si>
    <t>45.445016481109505</t>
  </si>
  <si>
    <t>45.45392390215669</t>
  </si>
  <si>
    <t>44.94601653689847</t>
  </si>
  <si>
    <t>45.59649653426673</t>
  </si>
  <si>
    <t>45.017296107735</t>
  </si>
  <si>
    <t>44.99056907142013</t>
  </si>
  <si>
    <t>44.651953346636645</t>
  </si>
  <si>
    <t>44.830168539538775</t>
  </si>
  <si>
    <t>44.91927506475242</t>
  </si>
  <si>
    <t>45.088575398968175</t>
  </si>
  <si>
    <t>44.70541589212875</t>
  </si>
  <si>
    <t>44.11729413231658</t>
  </si>
  <si>
    <t>43.1549456192961</t>
  </si>
  <si>
    <t>40.82031236769779</t>
  </si>
  <si>
    <t>40.18764216941303</t>
  </si>
  <si>
    <t>39.314394343674714</t>
  </si>
  <si>
    <t>41.03416530061682</t>
  </si>
  <si>
    <t>41.08763969390502</t>
  </si>
  <si>
    <t>41.5510099707669</t>
  </si>
  <si>
    <t>39.65300622136241</t>
  </si>
  <si>
    <t>39.59953871553895</t>
  </si>
  <si>
    <t>39.90250806528388</t>
  </si>
  <si>
    <t>38.949051144674655</t>
  </si>
  <si>
    <t>39.26092119112064</t>
  </si>
  <si>
    <t>39.661911435189545</t>
  </si>
  <si>
    <t>38.744094328230055</t>
  </si>
  <si>
    <t>38.70845582043445</t>
  </si>
  <si>
    <t>38.859941784983114</t>
  </si>
  <si>
    <t>39.136170392506806</t>
  </si>
  <si>
    <t>39.28765794840856</t>
  </si>
  <si>
    <t>40.2322072160489</t>
  </si>
  <si>
    <t>39.305487322287895</t>
  </si>
  <si>
    <t>39.04706335994699</t>
  </si>
  <si>
    <t>38.18271015913656</t>
  </si>
  <si>
    <t>38.031221348372554</t>
  </si>
  <si>
    <t>37.55897438474708</t>
  </si>
  <si>
    <t>37.861932539999074</t>
  </si>
  <si>
    <t>35.77681922227369</t>
  </si>
  <si>
    <t>36.026313339635045</t>
  </si>
  <si>
    <t>36.35601368760661</t>
  </si>
  <si>
    <t>36.89956452208903</t>
  </si>
  <si>
    <t>37.229264510673765</t>
  </si>
  <si>
    <t>36.83719262966864</t>
  </si>
  <si>
    <t>36.454025917766</t>
  </si>
  <si>
    <t>36.73026572078139</t>
  </si>
  <si>
    <t>37.407479161747005</t>
  </si>
  <si>
    <t>37.2025353972158</t>
  </si>
  <si>
    <t>37.09591117777689</t>
  </si>
  <si>
    <t>37.05110599797585</t>
  </si>
  <si>
    <t>37.669519602473535</t>
  </si>
  <si>
    <t>37.88462521104415</t>
  </si>
  <si>
    <t>37.974242446621</t>
  </si>
  <si>
    <t>37.83980416466157</t>
  </si>
  <si>
    <t>38.40443891284469</t>
  </si>
  <si>
    <t>39.04974840107526</t>
  </si>
  <si>
    <t>39.3096611719504</t>
  </si>
  <si>
    <t>39.2737988220146</t>
  </si>
  <si>
    <t>39.417218717217544</t>
  </si>
  <si>
    <t>40.12524786149427</t>
  </si>
  <si>
    <t>40.63611365350927</t>
  </si>
  <si>
    <t>40.63610752423378</t>
  </si>
  <si>
    <t>40.77951906433362</t>
  </si>
  <si>
    <t>40.904981239907016</t>
  </si>
  <si>
    <t>40.78848334824728</t>
  </si>
  <si>
    <t>40.93187795208742</t>
  </si>
  <si>
    <t>41.093194178433926</t>
  </si>
  <si>
    <t>41.111124804982005</t>
  </si>
  <si>
    <t>40.29553438477922</t>
  </si>
  <si>
    <t>39.75777926160825</t>
  </si>
  <si>
    <t>40.23279601698921</t>
  </si>
  <si>
    <t>40.483758656868325</t>
  </si>
  <si>
    <t>41.11112305492723</t>
  </si>
  <si>
    <t>41.29037526437388</t>
  </si>
  <si>
    <t>41.568218885052815</t>
  </si>
  <si>
    <t>41.31726541854296</t>
  </si>
  <si>
    <t>40.85121309575525</t>
  </si>
  <si>
    <t>40.913962453965446</t>
  </si>
  <si>
    <t>40.86913909089551</t>
  </si>
  <si>
    <t>40.81537260577857</t>
  </si>
  <si>
    <t>40.79743638318686</t>
  </si>
  <si>
    <t>40.9766948398453</t>
  </si>
  <si>
    <t>40.752630097784504</t>
  </si>
  <si>
    <t>40.654038100998356</t>
  </si>
  <si>
    <t>40.98564381931616</t>
  </si>
  <si>
    <t>41.00357302306347</t>
  </si>
  <si>
    <t>40.95876867569319</t>
  </si>
  <si>
    <t>40.90498795036632</t>
  </si>
  <si>
    <t>40.21486948918324</t>
  </si>
  <si>
    <t>40.17902776703915</t>
  </si>
  <si>
    <t>41.15594549535729</t>
  </si>
  <si>
    <t>41.353104754936076</t>
  </si>
  <si>
    <t>41.4248166817587</t>
  </si>
  <si>
    <t>40.367235082146614</t>
  </si>
  <si>
    <t>39.6054174919671</t>
  </si>
  <si>
    <t>39.93703543916575</t>
  </si>
  <si>
    <t>40.49271858796999</t>
  </si>
  <si>
    <t>40.60026801131761</t>
  </si>
  <si>
    <t>40.44789990619693</t>
  </si>
  <si>
    <t>41.18283620273147</t>
  </si>
  <si>
    <t>41.25453426831902</t>
  </si>
  <si>
    <t>40.77951809951119</t>
  </si>
  <si>
    <t>39.479941406212404</t>
  </si>
  <si>
    <t>38.718135357182284</t>
  </si>
  <si>
    <t>38.52095974433783</t>
  </si>
  <si>
    <t>37.803959615124114</t>
  </si>
  <si>
    <t>37.5530014812547</t>
  </si>
  <si>
    <t>36.6567593618842</t>
  </si>
  <si>
    <t>37.29309259385476</t>
  </si>
  <si>
    <t>37.60059509294251</t>
  </si>
  <si>
    <t>37.26688347338715</t>
  </si>
  <si>
    <t>36.90611944138396</t>
  </si>
  <si>
    <t>37.2668823254939</t>
  </si>
  <si>
    <t>36.32890150148883</t>
  </si>
  <si>
    <t>36.220665037473346</t>
  </si>
  <si>
    <t>36.47320223609644</t>
  </si>
  <si>
    <t>37.420207019204334</t>
  </si>
  <si>
    <t>34.72349933588311</t>
  </si>
  <si>
    <t>34.15528758299061</t>
  </si>
  <si>
    <t>34.91291213657865</t>
  </si>
  <si>
    <t>34.93093555249235</t>
  </si>
  <si>
    <t>34.642324710637034</t>
  </si>
  <si>
    <t>34.470966327803254</t>
  </si>
  <si>
    <t>34.588206839783275</t>
  </si>
  <si>
    <t>33.94785491546242</t>
  </si>
  <si>
    <t>34.07412396831992</t>
  </si>
  <si>
    <t>34.43489251952335</t>
  </si>
  <si>
    <t>33.23534747282079</t>
  </si>
  <si>
    <t>33.50592693238404</t>
  </si>
  <si>
    <t>34.28155825346216</t>
  </si>
  <si>
    <t>34.777627790543285</t>
  </si>
  <si>
    <t>35.07524477755992</t>
  </si>
  <si>
    <t>34.858796169444425</t>
  </si>
  <si>
    <t>35.39090665206357</t>
  </si>
  <si>
    <t>35.219542585609936</t>
  </si>
  <si>
    <t>35.46306745947618</t>
  </si>
  <si>
    <t>35.751678100122405</t>
  </si>
  <si>
    <t>35.96813955036635</t>
  </si>
  <si>
    <t>35.932055202782884</t>
  </si>
  <si>
    <t>35.58932974294973</t>
  </si>
  <si>
    <t>35.68853682036278</t>
  </si>
  <si>
    <t>35.07525266995016</t>
  </si>
  <si>
    <t>35.50815344952597</t>
  </si>
  <si>
    <t>35.5261920409052</t>
  </si>
  <si>
    <t>35.616388094503655</t>
  </si>
  <si>
    <t>35.5261972411893</t>
  </si>
  <si>
    <t>35.96814398468504</t>
  </si>
  <si>
    <t>36.48222288964069</t>
  </si>
  <si>
    <t>36.68966095368047</t>
  </si>
  <si>
    <t>36.38301045757118</t>
  </si>
  <si>
    <t>36.36497139365412</t>
  </si>
  <si>
    <t>36.44615310526983</t>
  </si>
  <si>
    <t>36.92414840378527</t>
  </si>
  <si>
    <t>36.770835135292856</t>
  </si>
  <si>
    <t>37.12257445119558</t>
  </si>
  <si>
    <t>37.28492031334717</t>
  </si>
  <si>
    <t>36.888072429363405</t>
  </si>
  <si>
    <t>36.97826901024192</t>
  </si>
  <si>
    <t>37.45628061336377</t>
  </si>
  <si>
    <t>37.82606133453916</t>
  </si>
  <si>
    <t>37.880179114756814</t>
  </si>
  <si>
    <t>38.11467755204029</t>
  </si>
  <si>
    <t>38.484463378723696</t>
  </si>
  <si>
    <t>38.11467359538543</t>
  </si>
  <si>
    <t>38.92639331283227</t>
  </si>
  <si>
    <t>38.70090411929883</t>
  </si>
  <si>
    <t>38.71896044293987</t>
  </si>
  <si>
    <t>38.673863930758905</t>
  </si>
  <si>
    <t>38.845220598583246</t>
  </si>
  <si>
    <t>39.40012411348365</t>
  </si>
  <si>
    <t>39.617914317102795</t>
  </si>
  <si>
    <t>39.518090331591274</t>
  </si>
  <si>
    <t>39.935500652954175</t>
  </si>
  <si>
    <t>39.93550442150486</t>
  </si>
  <si>
    <t>40.452734122949316</t>
  </si>
  <si>
    <t>40.21680610694041</t>
  </si>
  <si>
    <t>40.08069163110727</t>
  </si>
  <si>
    <t>40.10790906017067</t>
  </si>
  <si>
    <t>40.153287059700446</t>
  </si>
  <si>
    <t>39.9264305679869</t>
  </si>
  <si>
    <t>37.83029023278597</t>
  </si>
  <si>
    <t>36.641578900548176</t>
  </si>
  <si>
    <t>35.49822694131743</t>
  </si>
  <si>
    <t>35.23507096186835</t>
  </si>
  <si>
    <t>34.899322193605585</t>
  </si>
  <si>
    <t>35.14433291127834</t>
  </si>
  <si>
    <t>34.844879342432975</t>
  </si>
  <si>
    <t>35.00822527511274</t>
  </si>
  <si>
    <t>34.74506932219897</t>
  </si>
  <si>
    <t>34.63616639174258</t>
  </si>
  <si>
    <t>34.53636136129715</t>
  </si>
  <si>
    <t>34.85395379774798</t>
  </si>
  <si>
    <t>34.75414253840209</t>
  </si>
  <si>
    <t>34.57265732094217</t>
  </si>
  <si>
    <t>34.19153746361179</t>
  </si>
  <si>
    <t>34.28228173913853</t>
  </si>
  <si>
    <t>34.255060292532264</t>
  </si>
  <si>
    <t>34.54543966524859</t>
  </si>
  <si>
    <t>35.18062488664638</t>
  </si>
  <si>
    <t>35.34396282292539</t>
  </si>
  <si>
    <t>35.75230402037301</t>
  </si>
  <si>
    <t>35.99730410247099</t>
  </si>
  <si>
    <t>35.95192592031259</t>
  </si>
  <si>
    <t>35.97007876252472</t>
  </si>
  <si>
    <t>35.87933700334597</t>
  </si>
  <si>
    <t>35.734147277531584</t>
  </si>
  <si>
    <t>35.64340848104691</t>
  </si>
  <si>
    <t>35.443769500397785</t>
  </si>
  <si>
    <t>35.461922853830735</t>
  </si>
  <si>
    <t>35.117115599128795</t>
  </si>
  <si>
    <t>34.98099133451381</t>
  </si>
  <si>
    <t>34.382091490566964</t>
  </si>
  <si>
    <t>34.36394267048065</t>
  </si>
  <si>
    <t>34.06450345527846</t>
  </si>
  <si>
    <t>34.109874966600806</t>
  </si>
  <si>
    <t>34.54543586272133</t>
  </si>
  <si>
    <t>34.64525479649942</t>
  </si>
  <si>
    <t>35.253213566086956</t>
  </si>
  <si>
    <t>35.96100997924805</t>
  </si>
  <si>
    <t>34.990065375528026</t>
  </si>
  <si>
    <t>34.10080778396278</t>
  </si>
  <si>
    <t>34.100801837927726</t>
  </si>
  <si>
    <t>35.16248501368919</t>
  </si>
  <si>
    <t>35.670631408691406</t>
  </si>
  <si>
    <t>36.03359683290981</t>
  </si>
  <si>
    <t>35.89749751052284</t>
  </si>
  <si>
    <t>37.095289385741026</t>
  </si>
  <si>
    <t>37.72140661126244</t>
  </si>
  <si>
    <t>38.3565922615293</t>
  </si>
  <si>
    <t>38.39289367340535</t>
  </si>
  <si>
    <t>38.70142163399767</t>
  </si>
  <si>
    <t>38.821112135397385</t>
  </si>
  <si>
    <t>38.729810350627794</t>
  </si>
  <si>
    <t>38.83023877468237</t>
  </si>
  <si>
    <t>38.55633315499195</t>
  </si>
  <si>
    <t>38.33721968449972</t>
  </si>
  <si>
    <t>39.18631708378722</t>
  </si>
  <si>
    <t>39.642823870181886</t>
  </si>
  <si>
    <t>39.49673692510389</t>
  </si>
  <si>
    <t>39.66107519732979</t>
  </si>
  <si>
    <t>39.825423823729686</t>
  </si>
  <si>
    <t>40.08106583610693</t>
  </si>
  <si>
    <t>41.23145264584834</t>
  </si>
  <si>
    <t>41.194940294660356</t>
  </si>
  <si>
    <t>41.614924332552015</t>
  </si>
  <si>
    <t>41.80664758662015</t>
  </si>
  <si>
    <t>41.16754686977906</t>
  </si>
  <si>
    <t>41.16754075357984</t>
  </si>
  <si>
    <t>41.45970654366331</t>
  </si>
  <si>
    <t>41.45970271085458</t>
  </si>
  <si>
    <t>41.249720010089625</t>
  </si>
  <si>
    <t>41.350143094036575</t>
  </si>
  <si>
    <t>41.21319047135492</t>
  </si>
  <si>
    <t>41.17667310562612</t>
  </si>
  <si>
    <t>41.29537468549404</t>
  </si>
  <si>
    <t>41.15841759403669</t>
  </si>
  <si>
    <t>40.84799317348596</t>
  </si>
  <si>
    <t>40.45538213848522</t>
  </si>
  <si>
    <t>40.50104566171325</t>
  </si>
  <si>
    <t>40.55582352716543</t>
  </si>
  <si>
    <t>40.26366402475883</t>
  </si>
  <si>
    <t>40.17236697067002</t>
  </si>
  <si>
    <t>39.51499060862454</t>
  </si>
  <si>
    <t>39.77977224722547</t>
  </si>
  <si>
    <t>39.5880383084177</t>
  </si>
  <si>
    <t>39.24109588718509</t>
  </si>
  <si>
    <t>38.656771870080064</t>
  </si>
  <si>
    <t>38.75719605936993</t>
  </si>
  <si>
    <t>38.63850517799065</t>
  </si>
  <si>
    <t>38.611115652440695</t>
  </si>
  <si>
    <t>37.962884641669504</t>
  </si>
  <si>
    <t>37.908105900312464</t>
  </si>
  <si>
    <t>37.65245941027324</t>
  </si>
  <si>
    <t>37.46986394144392</t>
  </si>
  <si>
    <t>37.67072068939188</t>
  </si>
  <si>
    <t>38.3737461683016</t>
  </si>
  <si>
    <t>38.67502596874079</t>
  </si>
  <si>
    <t>38.34634862478243</t>
  </si>
  <si>
    <t>38.35548251279205</t>
  </si>
  <si>
    <t>38.79373486416152</t>
  </si>
  <si>
    <t>38.72980883478922</t>
  </si>
  <si>
    <t>38.36460305700223</t>
  </si>
  <si>
    <t>38.656764962561844</t>
  </si>
  <si>
    <t>38.830242174588555</t>
  </si>
  <si>
    <t>38.574601935314554</t>
  </si>
  <si>
    <t>38.77546390520347</t>
  </si>
  <si>
    <t>38.87590336535962</t>
  </si>
  <si>
    <t>39.06762286406709</t>
  </si>
  <si>
    <t>39.08589441553104</t>
  </si>
  <si>
    <t>39.30500295744292</t>
  </si>
  <si>
    <t>39.432823550281284</t>
  </si>
  <si>
    <t>39.971499652285985</t>
  </si>
  <si>
    <t>38.057199690709474</t>
  </si>
  <si>
    <t>37.89181671908724</t>
  </si>
  <si>
    <t>38.15826679452733</t>
  </si>
  <si>
    <t>37.62535527565078</t>
  </si>
  <si>
    <t>38.04801587615548</t>
  </si>
  <si>
    <t>38.020448156228156</t>
  </si>
  <si>
    <t>37.496723947268286</t>
  </si>
  <si>
    <t>37.31296489422675</t>
  </si>
  <si>
    <t>37.597792650386154</t>
  </si>
  <si>
    <t>37.31296595506726</t>
  </si>
  <si>
    <t>37.009756026521536</t>
  </si>
  <si>
    <t>37.23946442313764</t>
  </si>
  <si>
    <t>37.30377655677221</t>
  </si>
  <si>
    <t>36.329842230875286</t>
  </si>
  <si>
    <t>36.15526258727057</t>
  </si>
  <si>
    <t>36.03582348800465</t>
  </si>
  <si>
    <t>35.97150494331354</t>
  </si>
  <si>
    <t>36.23795327196964</t>
  </si>
  <si>
    <t>36.71573158640831</t>
  </si>
  <si>
    <t>36.82600130925836</t>
  </si>
  <si>
    <t>38.15826789119907</t>
  </si>
  <si>
    <t>37.54267612798705</t>
  </si>
  <si>
    <t>37.19352273653355</t>
  </si>
  <si>
    <t>36.90867847422155</t>
  </si>
  <si>
    <t>36.697358254866664</t>
  </si>
  <si>
    <t>36.98218973263031</t>
  </si>
  <si>
    <t>37.21189448881545</t>
  </si>
  <si>
    <t>37.13840108739592</t>
  </si>
  <si>
    <t>36.87193401023923</t>
  </si>
  <si>
    <t>36.39414487610823</t>
  </si>
  <si>
    <t>35.95312322306927</t>
  </si>
  <si>
    <t>36.026626097481426</t>
  </si>
  <si>
    <t>35.852058228677585</t>
  </si>
  <si>
    <t>35.19050969131305</t>
  </si>
  <si>
    <t>34.98837692539392</t>
  </si>
  <si>
    <t>35.32833226280843</t>
  </si>
  <si>
    <t>35.51210357432876</t>
  </si>
  <si>
    <t>35.36508608165794</t>
  </si>
  <si>
    <t>35.64073132514561</t>
  </si>
  <si>
    <t>36.14606629308234</t>
  </si>
  <si>
    <t>36.302262659644775</t>
  </si>
  <si>
    <t>36.44928341584299</t>
  </si>
  <si>
    <t>36.55954595672463</t>
  </si>
  <si>
    <t>35.879623725253865</t>
  </si>
  <si>
    <t>36.13687863066917</t>
  </si>
  <si>
    <t>35.49371697410264</t>
  </si>
  <si>
    <t>35.38345903861501</t>
  </si>
  <si>
    <t>35.17213343386256</t>
  </si>
  <si>
    <t>35.227263919385955</t>
  </si>
  <si>
    <t>35.77854850290769</t>
  </si>
  <si>
    <t>35.62235041776428</t>
  </si>
  <si>
    <t>35.383455217649725</t>
  </si>
  <si>
    <t>35.7142368761509</t>
  </si>
  <si>
    <t>35.907186350770395</t>
  </si>
  <si>
    <t>36.50441500903717</t>
  </si>
  <si>
    <t>36.522784696280446</t>
  </si>
  <si>
    <t>37.66211138695864</t>
  </si>
  <si>
    <t>37.726426977686515</t>
  </si>
  <si>
    <t>38.2409694705439</t>
  </si>
  <si>
    <t>38.30302376083314</t>
  </si>
  <si>
    <t>38.24755239369556</t>
  </si>
  <si>
    <t>37.95162667427608</t>
  </si>
  <si>
    <t>38.00712135715977</t>
  </si>
  <si>
    <t>37.66495556414414</t>
  </si>
  <si>
    <t>37.7019485117526</t>
  </si>
  <si>
    <t>37.498498281082625</t>
  </si>
  <si>
    <t>37.45225860637218</t>
  </si>
  <si>
    <t>37.42451732143139</t>
  </si>
  <si>
    <t>38.02560682226013</t>
  </si>
  <si>
    <t>38.20130760279106</t>
  </si>
  <si>
    <t>38.0440996558009</t>
  </si>
  <si>
    <t>38.64518527769851</t>
  </si>
  <si>
    <t>39.18153753016034</t>
  </si>
  <si>
    <t>39.56993446108335</t>
  </si>
  <si>
    <t>39.884359379357726</t>
  </si>
  <si>
    <t>39.53295658365677</t>
  </si>
  <si>
    <t>39.745638133357225</t>
  </si>
  <si>
    <t>39.514454345802406</t>
  </si>
  <si>
    <t>39.560690133026505</t>
  </si>
  <si>
    <t>39.579179473757506</t>
  </si>
  <si>
    <t>39.96757888793945</t>
  </si>
  <si>
    <t>40.439200883976156</t>
  </si>
  <si>
    <t>40.762862397164675</t>
  </si>
  <si>
    <t>40.88307099266119</t>
  </si>
  <si>
    <t>41.33620333603701</t>
  </si>
  <si>
    <t>41.75233514817332</t>
  </si>
  <si>
    <t>41.715344415617665</t>
  </si>
  <si>
    <t>42.08524737531592</t>
  </si>
  <si>
    <t>42.242454528808594</t>
  </si>
  <si>
    <t>42.1314821126309</t>
  </si>
  <si>
    <t>42.011274619521124</t>
  </si>
  <si>
    <t>42.26095204533505</t>
  </si>
  <si>
    <t>42.390411028847666</t>
  </si>
  <si>
    <t>42.1314833856346</t>
  </si>
  <si>
    <t>41.96502773583864</t>
  </si>
  <si>
    <t>41.76158781394576</t>
  </si>
  <si>
    <t>42.03901033440086</t>
  </si>
  <si>
    <t>42.29794316563828</t>
  </si>
  <si>
    <t>42.3904219805302</t>
  </si>
  <si>
    <t>42.33492366640628</t>
  </si>
  <si>
    <t>41.844805872351884</t>
  </si>
  <si>
    <t>41.983523551700074</t>
  </si>
  <si>
    <t>41.955781783825</t>
  </si>
  <si>
    <t>41.863318649524565</t>
  </si>
  <si>
    <t>41.82631773312539</t>
  </si>
  <si>
    <t>41.96502398193156</t>
  </si>
  <si>
    <t>41.67836766248326</t>
  </si>
  <si>
    <t>41.604381657041756</t>
  </si>
  <si>
    <t>41.752340695501104</t>
  </si>
  <si>
    <t>41.428681669898495</t>
  </si>
  <si>
    <t>41.41018629909371</t>
  </si>
  <si>
    <t>41.4656691111079</t>
  </si>
  <si>
    <t>41.29922110577416</t>
  </si>
  <si>
    <t>41.447177598558085</t>
  </si>
  <si>
    <t>41.25298014828532</t>
  </si>
  <si>
    <t>41.197486895844406</t>
  </si>
  <si>
    <t>41.18823978115674</t>
  </si>
  <si>
    <t>40.64263828789065</t>
  </si>
  <si>
    <t>40.651886005545066</t>
  </si>
  <si>
    <t>40.565598205534506</t>
  </si>
  <si>
    <t>40.55628629199382</t>
  </si>
  <si>
    <t>39.97013142083441</t>
  </si>
  <si>
    <t>40.36091579003828</t>
  </si>
  <si>
    <t>40.55629317589023</t>
  </si>
  <si>
    <t>40.93775497496818</t>
  </si>
  <si>
    <t>41.07731793972509</t>
  </si>
  <si>
    <t>40.91914384624768</t>
  </si>
  <si>
    <t>41.17965809267461</t>
  </si>
  <si>
    <t>41.30060596640014</t>
  </si>
  <si>
    <t>41.077306487560406</t>
  </si>
  <si>
    <t>40.94706007546443</t>
  </si>
  <si>
    <t>40.70515486324957</t>
  </si>
  <si>
    <t>40.62141424917908</t>
  </si>
  <si>
    <t>40.723764169970956</t>
  </si>
  <si>
    <t>40.70515706570563</t>
  </si>
  <si>
    <t>41.48668670654297</t>
  </si>
  <si>
    <t>41.579734037495015</t>
  </si>
  <si>
    <t>41.77512450514154</t>
  </si>
  <si>
    <t>41.6541691976151</t>
  </si>
  <si>
    <t>41.09592712572094</t>
  </si>
  <si>
    <t>41.15174716188811</t>
  </si>
  <si>
    <t>40.267859332957265</t>
  </si>
  <si>
    <t>40.30508391737437</t>
  </si>
  <si>
    <t>40.8168022532419</t>
  </si>
  <si>
    <t>41.0959179728997</t>
  </si>
  <si>
    <t>40.93775863668711</t>
  </si>
  <si>
    <t>41.72860265449194</t>
  </si>
  <si>
    <t>41.96119536105155</t>
  </si>
  <si>
    <t>42.56596761183325</t>
  </si>
  <si>
    <t>42.8916015625</t>
  </si>
  <si>
    <t>43.310279074822546</t>
  </si>
  <si>
    <t>43.496353965129146</t>
  </si>
  <si>
    <t>43.44984410648217</t>
  </si>
  <si>
    <t>43.35679733169197</t>
  </si>
  <si>
    <t>43.710359636763194</t>
  </si>
  <si>
    <t>44.017395424102794</t>
  </si>
  <si>
    <t>44.398863212397714</t>
  </si>
  <si>
    <t>44.352339630771795</t>
  </si>
  <si>
    <t>44.53842096827652</t>
  </si>
  <si>
    <t>44.97571273607431</t>
  </si>
  <si>
    <t>45.01292585460627</t>
  </si>
  <si>
    <t>45.74793860327266</t>
  </si>
  <si>
    <t>45.8688986197744</t>
  </si>
  <si>
    <t>45.524650776140206</t>
  </si>
  <si>
    <t>46.13870936363303</t>
  </si>
  <si>
    <t>45.92473082339592</t>
  </si>
  <si>
    <t>46.008461304393144</t>
  </si>
  <si>
    <t>45.71072219888701</t>
  </si>
  <si>
    <t>45.608379583210905</t>
  </si>
  <si>
    <t>45.775856642823165</t>
  </si>
  <si>
    <t>45.636293552339005</t>
  </si>
  <si>
    <t>45.62698877900935</t>
  </si>
  <si>
    <t>45.68281784556552</t>
  </si>
  <si>
    <t>45.45951927783398</t>
  </si>
  <si>
    <t>45.10596546940901</t>
  </si>
  <si>
    <t>45.152487692837575</t>
  </si>
  <si>
    <t>45.059442972924955</t>
  </si>
  <si>
    <t>45.552053285312724</t>
  </si>
  <si>
    <t>45.40236866794083</t>
  </si>
  <si>
    <t>45.944988582914476</t>
  </si>
  <si>
    <t>45.870141891908915</t>
  </si>
  <si>
    <t>45.70174277893768</t>
  </si>
  <si>
    <t>46.2817771996243</t>
  </si>
  <si>
    <t>47.83480259825503</t>
  </si>
  <si>
    <t>47.647691693607726</t>
  </si>
  <si>
    <t>47.703823083759936</t>
  </si>
  <si>
    <t>47.71317657777464</t>
  </si>
  <si>
    <t>47.53542037922206</t>
  </si>
  <si>
    <t>47.1144232446444</t>
  </si>
  <si>
    <t>46.96473782492227</t>
  </si>
  <si>
    <t>46.6279281074943</t>
  </si>
  <si>
    <t>46.132091045734995</t>
  </si>
  <si>
    <t>46.08531641064566</t>
  </si>
  <si>
    <t>46.11338690163811</t>
  </si>
  <si>
    <t>46.178873097938556</t>
  </si>
  <si>
    <t>46.19758379813446</t>
  </si>
  <si>
    <t>45.72044590458737</t>
  </si>
  <si>
    <t>45.7017417485693</t>
  </si>
  <si>
    <t>45.626893094911296</t>
  </si>
  <si>
    <t>46.075961924690354</t>
  </si>
  <si>
    <t>46.03853277290047</t>
  </si>
  <si>
    <t>46.64664186457269</t>
  </si>
  <si>
    <t>46.9179677419606</t>
  </si>
  <si>
    <t>46.001119323441415</t>
  </si>
  <si>
    <t>45.832723980289806</t>
  </si>
  <si>
    <t>46.637286275843685</t>
  </si>
  <si>
    <t>46.55308789496319</t>
  </si>
  <si>
    <t>46.62793552712953</t>
  </si>
  <si>
    <t>46.59050918488675</t>
  </si>
  <si>
    <t>47.10506626056914</t>
  </si>
  <si>
    <t>47.03956890698971</t>
  </si>
  <si>
    <t>46.97408894575742</t>
  </si>
  <si>
    <t>47.75996244976284</t>
  </si>
  <si>
    <t>48.09676467721061</t>
  </si>
  <si>
    <t>47.88157575327373</t>
  </si>
  <si>
    <t>48.1061068179614</t>
  </si>
  <si>
    <t>48.29321959860494</t>
  </si>
  <si>
    <t>48.78906514816322</t>
  </si>
  <si>
    <t>49.210059583614594</t>
  </si>
  <si>
    <t>49.15392519512468</t>
  </si>
  <si>
    <t>48.957457599741666</t>
  </si>
  <si>
    <t>48.74228381012749</t>
  </si>
  <si>
    <t>48.53647084912883</t>
  </si>
  <si>
    <t>48.73292954668558</t>
  </si>
  <si>
    <t>48.87326242709954</t>
  </si>
  <si>
    <t>48.57387994473497</t>
  </si>
  <si>
    <t>48.63002796204551</t>
  </si>
  <si>
    <t>49.19135790226192</t>
  </si>
  <si>
    <t>49.37846361091982</t>
  </si>
  <si>
    <t>49.86495001275487</t>
  </si>
  <si>
    <t>49.65913434381384</t>
  </si>
  <si>
    <t>51.26827758902259</t>
  </si>
  <si>
    <t>50.323380936341046</t>
  </si>
  <si>
    <t>50.23916664670424</t>
  </si>
  <si>
    <t>50.5198301803234</t>
  </si>
  <si>
    <t>50.83792877197266</t>
  </si>
  <si>
    <t>51.5583038461268</t>
  </si>
  <si>
    <t>51.51152154984487</t>
  </si>
  <si>
    <t>51.857681983183205</t>
  </si>
  <si>
    <t>51.782825343087026</t>
  </si>
  <si>
    <t>51.45323980116632</t>
  </si>
  <si>
    <t>51.5096577718071</t>
  </si>
  <si>
    <t>51.62247258893439</t>
  </si>
  <si>
    <t>51.92331658393386</t>
  </si>
  <si>
    <t>53.21128954944686</t>
  </si>
  <si>
    <t>52.81644028062666</t>
  </si>
  <si>
    <t>53.06086589962046</t>
  </si>
  <si>
    <t>53.29590295132439</t>
  </si>
  <si>
    <t>52.71302632401802</t>
  </si>
  <si>
    <t>52.53440098887691</t>
  </si>
  <si>
    <t>52.35577045182752</t>
  </si>
  <si>
    <t>52.28995618124761</t>
  </si>
  <si>
    <t>51.99852842306044</t>
  </si>
  <si>
    <t>51.27462603592908</t>
  </si>
  <si>
    <t>51.30282947036202</t>
  </si>
  <si>
    <t>51.378041824428735</t>
  </si>
  <si>
    <t>52.177143753909604</t>
  </si>
  <si>
    <t>52.08313731687276</t>
  </si>
  <si>
    <t>51.951509603009434</t>
  </si>
  <si>
    <t>52.036131050016806</t>
  </si>
  <si>
    <t>52.177147934233105</t>
  </si>
  <si>
    <t>52.00792178968861</t>
  </si>
  <si>
    <t>52.05493303019793</t>
  </si>
  <si>
    <t>51.9045105483937</t>
  </si>
  <si>
    <t>51.782292468278456</t>
  </si>
  <si>
    <t>52.49679394333988</t>
  </si>
  <si>
    <t>52.37457965133317</t>
  </si>
  <si>
    <t>52.3463707194618</t>
  </si>
  <si>
    <t>52.948055322029425</t>
  </si>
  <si>
    <t>52.78823378718943</t>
  </si>
  <si>
    <t>52.82582986470956</t>
  </si>
  <si>
    <t>53.13608520998013</t>
  </si>
  <si>
    <t>52.929251606217264</t>
  </si>
  <si>
    <t>53.07967170331587</t>
  </si>
  <si>
    <t>53.28650508583873</t>
  </si>
  <si>
    <t>52.83523004325421</t>
  </si>
  <si>
    <t>52.00792593953906</t>
  </si>
  <si>
    <t>51.81050224837469</t>
  </si>
  <si>
    <t>51.65067398011384</t>
  </si>
  <si>
    <t>51.5660632723502</t>
  </si>
  <si>
    <t>51.819896376725715</t>
  </si>
  <si>
    <t>52.524993509724254</t>
  </si>
  <si>
    <t>52.42158373284965</t>
  </si>
  <si>
    <t>51.91391174485837</t>
  </si>
  <si>
    <t>52.2335597479038</t>
  </si>
  <si>
    <t>53.13607264500895</t>
  </si>
  <si>
    <t>53.54033945902513</t>
  </si>
  <si>
    <t>53.86937886458174</t>
  </si>
  <si>
    <t>53.8411740705777</t>
  </si>
  <si>
    <t>53.88817979092789</t>
  </si>
  <si>
    <t>53.82237733874404</t>
  </si>
  <si>
    <t>54.15141566541007</t>
  </si>
  <si>
    <t>54.23603129557977</t>
  </si>
  <si>
    <t>54.31124336928999</t>
  </si>
  <si>
    <t>55.65562861875746</t>
  </si>
  <si>
    <t>55.486402422286645</t>
  </si>
  <si>
    <t>56.03167733709542</t>
  </si>
  <si>
    <t>55.552206170078826</t>
  </si>
  <si>
    <t>55.44879846142237</t>
  </si>
  <si>
    <t>55.38298584170187</t>
  </si>
  <si>
    <t>55.695071645154954</t>
  </si>
  <si>
    <t>55.95956593205355</t>
  </si>
  <si>
    <t>55.86510690894179</t>
  </si>
  <si>
    <t>55.827317248143515</t>
  </si>
  <si>
    <t>55.98791402871417</t>
  </si>
  <si>
    <t>56.37519827594822</t>
  </si>
  <si>
    <t>56.27130126953125</t>
  </si>
  <si>
    <t>56.27129155191009</t>
  </si>
  <si>
    <t>60.60713696778792</t>
  </si>
  <si>
    <t>61.02276069142971</t>
  </si>
  <si>
    <t>59.92699305565585</t>
  </si>
  <si>
    <t>59.95533522290747</t>
  </si>
  <si>
    <t>59.624709735373884</t>
  </si>
  <si>
    <t>59.284646011873065</t>
  </si>
  <si>
    <t>59.07683229926024</t>
  </si>
  <si>
    <t>58.963474708106915</t>
  </si>
  <si>
    <t>58.44393499739</t>
  </si>
  <si>
    <t>55.97846037340549</t>
  </si>
  <si>
    <t>56.5357924942169</t>
  </si>
  <si>
    <t>55.57227425198249</t>
  </si>
  <si>
    <t>54.495397628554755</t>
  </si>
  <si>
    <t>54.769343266228134</t>
  </si>
  <si>
    <t>54.58986486134069</t>
  </si>
  <si>
    <t>55.16608430488272</t>
  </si>
  <si>
    <t>56.21461815455613</t>
  </si>
  <si>
    <t>57.187587508608765</t>
  </si>
  <si>
    <t>56.554690584173144</t>
  </si>
  <si>
    <t>56.66803624177646</t>
  </si>
  <si>
    <t>56.11070753542463</t>
  </si>
  <si>
    <t>56.431886573706706</t>
  </si>
  <si>
    <t>57.23481370041179</t>
  </si>
  <si>
    <t>57.848822511407256</t>
  </si>
  <si>
    <t>57.73546283873034</t>
  </si>
  <si>
    <t>56.847516474622765</t>
  </si>
  <si>
    <t>56.233500905200806</t>
  </si>
  <si>
    <t>57.272597240663806</t>
  </si>
  <si>
    <t>57.64099779276721</t>
  </si>
  <si>
    <t>58.018851940447554</t>
  </si>
  <si>
    <t>58.51950710798202</t>
  </si>
  <si>
    <t>60.172593445727706</t>
  </si>
  <si>
    <t>60.40875472853712</t>
  </si>
  <si>
    <t>60.40875545081044</t>
  </si>
  <si>
    <t>60.09702546670561</t>
  </si>
  <si>
    <t>59.63416364757088</t>
  </si>
  <si>
    <t>59.81363573647319</t>
  </si>
  <si>
    <t>59.73806752905375</t>
  </si>
  <si>
    <t>59.2846460491047</t>
  </si>
  <si>
    <t>59.57748179327946</t>
  </si>
  <si>
    <t>58.66119369017935</t>
  </si>
  <si>
    <t>57.716571674374535</t>
  </si>
  <si>
    <t>57.7638041305228</t>
  </si>
  <si>
    <t>58.20778355555637</t>
  </si>
  <si>
    <t>57.34816310390844</t>
  </si>
  <si>
    <t>57.03644357701829</t>
  </si>
  <si>
    <t>56.762502161583015</t>
  </si>
  <si>
    <t>55.79897637133658</t>
  </si>
  <si>
    <t>56.30907260234984</t>
  </si>
  <si>
    <t>56.819184372238034</t>
  </si>
  <si>
    <t>56.29963280620991</t>
  </si>
  <si>
    <t>55.83677107697963</t>
  </si>
  <si>
    <t>56.30908328633769</t>
  </si>
  <si>
    <t>55.780091284975796</t>
  </si>
  <si>
    <t>56.17198374543358</t>
  </si>
  <si>
    <t>56.36181001769692</t>
  </si>
  <si>
    <t>56.50418353267429</t>
  </si>
  <si>
    <t>56.9123310331488</t>
  </si>
  <si>
    <t>56.589605646154844</t>
  </si>
  <si>
    <t>56.978776476795296</t>
  </si>
  <si>
    <t>56.90284531284898</t>
  </si>
  <si>
    <t>56.43774766997637</t>
  </si>
  <si>
    <t>56.16248359577663</t>
  </si>
  <si>
    <t>55.68789885627503</t>
  </si>
  <si>
    <t>56.49469568955144</t>
  </si>
  <si>
    <t>56.656058784268254</t>
  </si>
  <si>
    <t>56.76046906436294</t>
  </si>
  <si>
    <t>55.87773434787435</t>
  </si>
  <si>
    <t>55.583494875212835</t>
  </si>
  <si>
    <t>54.995005718108985</t>
  </si>
  <si>
    <t>56.07705961286368</t>
  </si>
  <si>
    <t>56.72249720591175</t>
  </si>
  <si>
    <t>56.12452989578132</t>
  </si>
  <si>
    <t>56.55164952917924</t>
  </si>
  <si>
    <t>57.52928845044953</t>
  </si>
  <si>
    <t>58.18421559496049</t>
  </si>
  <si>
    <t>59.00999976525892</t>
  </si>
  <si>
    <t>58.449995741840844</t>
  </si>
  <si>
    <t>58.0418462037651</t>
  </si>
  <si>
    <t>58.051340433843585</t>
  </si>
  <si>
    <t>58.72524300564365</t>
  </si>
  <si>
    <t>59.31373109015337</t>
  </si>
  <si>
    <t>59.123905475461775</t>
  </si>
  <si>
    <t>58.82017449975865</t>
  </si>
  <si>
    <t>59.53204286511957</t>
  </si>
  <si>
    <t>59.39916936332129</t>
  </si>
  <si>
    <t>58.72525844253285</t>
  </si>
  <si>
    <t>59.46560614144961</t>
  </si>
  <si>
    <t>59.06695540974646</t>
  </si>
  <si>
    <t>59.313728426476736</t>
  </si>
  <si>
    <t>59.90222475907317</t>
  </si>
  <si>
    <t>60.08256691999181</t>
  </si>
  <si>
    <t>60.319857707587104</t>
  </si>
  <si>
    <t>60.60460935414323</t>
  </si>
  <si>
    <t>60.186972039471264</t>
  </si>
  <si>
    <t>60.2534198938335</t>
  </si>
  <si>
    <t>60.19646771836577</t>
  </si>
  <si>
    <t>59.959174723524</t>
  </si>
  <si>
    <t>60.01611868051819</t>
  </si>
  <si>
    <t>59.8737481448417</t>
  </si>
  <si>
    <t>59.67441861113508</t>
  </si>
  <si>
    <t>59.23780174081792</t>
  </si>
  <si>
    <t>59.32322395575884</t>
  </si>
  <si>
    <t>58.94355581525802</t>
  </si>
  <si>
    <t>59.21882263642447</t>
  </si>
  <si>
    <t>58.63033159629161</t>
  </si>
  <si>
    <t>57.9849022151381</t>
  </si>
  <si>
    <t>58.98152877432162</t>
  </si>
  <si>
    <t>58.35507546191551</t>
  </si>
  <si>
    <t>58.72524488840942</t>
  </si>
  <si>
    <t>57.918455150662815</t>
  </si>
  <si>
    <t>58.11778568049523</t>
  </si>
  <si>
    <t>58.28862792076502</t>
  </si>
  <si>
    <t>59.22831779399825</t>
  </si>
  <si>
    <t>59.4466260727574</t>
  </si>
  <si>
    <t>59.91171833475539</t>
  </si>
  <si>
    <t>59.68391968157667</t>
  </si>
  <si>
    <t>59.87592956103044</t>
  </si>
  <si>
    <t>60.486125198375106</t>
  </si>
  <si>
    <t>60.06661543355659</t>
  </si>
  <si>
    <t>60.314511577186636</t>
  </si>
  <si>
    <t>62.45021289840169</t>
  </si>
  <si>
    <t>61.94488515172981</t>
  </si>
  <si>
    <t>61.05819617407386</t>
  </si>
  <si>
    <t>60.34310710298139</t>
  </si>
  <si>
    <t>61.60165322070198</t>
  </si>
  <si>
    <t>62.31673153800924</t>
  </si>
  <si>
    <t>62.83158729167348</t>
  </si>
  <si>
    <t>62.736243514524354</t>
  </si>
  <si>
    <t>62.45974332161156</t>
  </si>
  <si>
    <t>62.70762517580621</t>
  </si>
  <si>
    <t>62.68856536817778</t>
  </si>
  <si>
    <t>61.76373238975742</t>
  </si>
  <si>
    <t>62.20231631657805</t>
  </si>
  <si>
    <t>62.450212293406125</t>
  </si>
  <si>
    <t>62.27858182949876</t>
  </si>
  <si>
    <t>62.26905913372933</t>
  </si>
  <si>
    <t>62.040227769389986</t>
  </si>
  <si>
    <t>61.592112184186135</t>
  </si>
  <si>
    <t>61.32515640991657</t>
  </si>
  <si>
    <t>60.94377645668794</t>
  </si>
  <si>
    <t>60.600534316365696</t>
  </si>
  <si>
    <t>61.34421933998468</t>
  </si>
  <si>
    <t>61.897208633102316</t>
  </si>
  <si>
    <t>62.097431737704426</t>
  </si>
  <si>
    <t>62.040234110545114</t>
  </si>
  <si>
    <t>62.75531427082621</t>
  </si>
  <si>
    <t>63.08900850688913</t>
  </si>
  <si>
    <t>63.17483147016102</t>
  </si>
  <si>
    <t>63.77549236384481</t>
  </si>
  <si>
    <t>63.98524139733077</t>
  </si>
  <si>
    <t>64.22360461804496</t>
  </si>
  <si>
    <t>64.17593495345241</t>
  </si>
  <si>
    <t>64.10919434048321</t>
  </si>
  <si>
    <t>63.985244750976555</t>
  </si>
  <si>
    <t>63.117610491090865</t>
  </si>
  <si>
    <t>63.36551107376982</t>
  </si>
  <si>
    <t>63.81362457706477</t>
  </si>
  <si>
    <t>63.70873903976629</t>
  </si>
  <si>
    <t>63.994789526533026</t>
  </si>
  <si>
    <t>65.34866239197032</t>
  </si>
  <si>
    <t>65.61562206670627</t>
  </si>
  <si>
    <t>65.37727017590667</t>
  </si>
  <si>
    <t>65.74910473485093</t>
  </si>
  <si>
    <t>65.79677846179095</t>
  </si>
  <si>
    <t>66.02559225313192</t>
  </si>
  <si>
    <t>68.34244769470814</t>
  </si>
  <si>
    <t>68.86685846868426</t>
  </si>
  <si>
    <t>69.87749981710127</t>
  </si>
  <si>
    <t>69.77260976029702</t>
  </si>
  <si>
    <t>70.15397904814081</t>
  </si>
  <si>
    <t>70.6974557466591</t>
  </si>
  <si>
    <t>70.60211383120208</t>
  </si>
  <si>
    <t>70.45910319848291</t>
  </si>
  <si>
    <t>68.52361171324921</t>
  </si>
  <si>
    <t>69.08614690755272</t>
  </si>
  <si>
    <t>69.01938791634986</t>
  </si>
  <si>
    <t>68.25663867375317</t>
  </si>
  <si>
    <t>67.89434266816316</t>
  </si>
  <si>
    <t>66.2353496976722</t>
  </si>
  <si>
    <t>66.99595702673666</t>
  </si>
  <si>
    <t>66.42153481909328</t>
  </si>
  <si>
    <t>68.14477910638155</t>
  </si>
  <si>
    <t>67.67568223929567</t>
  </si>
  <si>
    <t>66.74703365213598</t>
  </si>
  <si>
    <t>65.72265241650214</t>
  </si>
  <si>
    <t>65.91413564538132</t>
  </si>
  <si>
    <t>66.09603973532995</t>
  </si>
  <si>
    <t>66.24921170893934</t>
  </si>
  <si>
    <t>65.41630682030541</t>
  </si>
  <si>
    <t>64.80358567349057</t>
  </si>
  <si>
    <t>65.45460139538545</t>
  </si>
  <si>
    <t>65.42587833761525</t>
  </si>
  <si>
    <t>66.92893646311981</t>
  </si>
  <si>
    <t>67.35016781059657</t>
  </si>
  <si>
    <t>68.33625805647054</t>
  </si>
  <si>
    <t>67.97244746946672</t>
  </si>
  <si>
    <t>67.97246117540199</t>
  </si>
  <si>
    <t>69.51381070500658</t>
  </si>
  <si>
    <t>69.96376260533478</t>
  </si>
  <si>
    <t>69.94459497709812</t>
  </si>
  <si>
    <t>69.79143102082531</t>
  </si>
  <si>
    <t>68.14477841445319</t>
  </si>
  <si>
    <t>67.46506950234537</t>
  </si>
  <si>
    <t>67.73312558793958</t>
  </si>
  <si>
    <t>69.24574398005366</t>
  </si>
  <si>
    <t>69.3223292869341</t>
  </si>
  <si>
    <t>67.73311148505628</t>
  </si>
  <si>
    <t>66.74703947170754</t>
  </si>
  <si>
    <t>65.75137483998292</t>
  </si>
  <si>
    <t>66.31621560780964</t>
  </si>
  <si>
    <t>66.77576775776896</t>
  </si>
  <si>
    <t>69.73399459628483</t>
  </si>
  <si>
    <t>70.55731828201847</t>
  </si>
  <si>
    <t>71.0647198299602</t>
  </si>
  <si>
    <t>71.72528887026495</t>
  </si>
  <si>
    <t>71.08386964064378</t>
  </si>
  <si>
    <t>68.48943328857422</t>
  </si>
  <si>
    <t>68.7670706092735</t>
  </si>
  <si>
    <t>68.25965197592292</t>
  </si>
  <si>
    <t>69.44678957878138</t>
  </si>
  <si>
    <t>70.71049862716936</t>
  </si>
  <si>
    <t>70.02121342167013</t>
  </si>
  <si>
    <t>68.45113430095243</t>
  </si>
  <si>
    <t>67.83841762770348</t>
  </si>
  <si>
    <t>67.87670835816424</t>
  </si>
  <si>
    <t>68.42240811767988</t>
  </si>
  <si>
    <t>65.96200287935844</t>
  </si>
  <si>
    <t>66.18219195061505</t>
  </si>
  <si>
    <t>64.19089284991753</t>
  </si>
  <si>
    <t>66.67045010992</t>
  </si>
  <si>
    <t>67.61822509765625</t>
  </si>
  <si>
    <t>68.97767182005236</t>
  </si>
  <si>
    <t>69.65739189991051</t>
  </si>
  <si>
    <t>67.93414204062395</t>
  </si>
  <si>
    <t>65.94284411856198</t>
  </si>
  <si>
    <t>65.65564046132616</t>
  </si>
  <si>
    <t>66.88106485455482</t>
  </si>
  <si>
    <t>66.67044538560086</t>
  </si>
  <si>
    <t>66.87148655673101</t>
  </si>
  <si>
    <t>66.47896507541824</t>
  </si>
  <si>
    <t>66.4023920742658</t>
  </si>
  <si>
    <t>66.17170059567577</t>
  </si>
  <si>
    <t>67.82597091949526</t>
  </si>
  <si>
    <t>68.05681754183388</t>
  </si>
  <si>
    <t>68.25879457531381</t>
  </si>
  <si>
    <t>68.99937198676328</t>
  </si>
  <si>
    <t>68.93203500128772</t>
  </si>
  <si>
    <t>68.81663614935009</t>
  </si>
  <si>
    <t>68.28762806368208</t>
  </si>
  <si>
    <t>69.02823292181291</t>
  </si>
  <si>
    <t>67.93175920589279</t>
  </si>
  <si>
    <t>67.26813650855752</t>
  </si>
  <si>
    <t>69.05708402548336</t>
  </si>
  <si>
    <t>70.27856725479486</t>
  </si>
  <si>
    <t>70.4420595477833</t>
  </si>
  <si>
    <t>69.91308297663285</t>
  </si>
  <si>
    <t>70.49015574338058</t>
  </si>
  <si>
    <t>70.74983592094256</t>
  </si>
  <si>
    <t>70.26892604284896</t>
  </si>
  <si>
    <t>70.67290425256786</t>
  </si>
  <si>
    <t>71.01914865640651</t>
  </si>
  <si>
    <t>72.35603894495128</t>
  </si>
  <si>
    <t>72.39451258425022</t>
  </si>
  <si>
    <t>71.51928850059709</t>
  </si>
  <si>
    <t>72.51955342087415</t>
  </si>
  <si>
    <t>72.68305104925608</t>
  </si>
  <si>
    <t>72.68305808165188</t>
  </si>
  <si>
    <t>72.58687284306298</t>
  </si>
  <si>
    <t>73.52943177206872</t>
  </si>
  <si>
    <t>74.1065186375714</t>
  </si>
  <si>
    <t>74.1738533834625</t>
  </si>
  <si>
    <t>74.37582614021464</t>
  </si>
  <si>
    <t>75.0779177012745</t>
  </si>
  <si>
    <t>75.73194812316792</t>
  </si>
  <si>
    <t>75.95317439751584</t>
  </si>
  <si>
    <t>75.89546962729275</t>
  </si>
  <si>
    <t>75.23182076018908</t>
  </si>
  <si>
    <t>74.97213520255849</t>
  </si>
  <si>
    <t>73.7506456140739</t>
  </si>
  <si>
    <t>74.87595142724926</t>
  </si>
  <si>
    <t>75.48189724933862</t>
  </si>
  <si>
    <t>76.12629829721558</t>
  </si>
  <si>
    <t>76.04934972034941</t>
  </si>
  <si>
    <t>77.08808817193872</t>
  </si>
  <si>
    <t>77.1842719686443</t>
  </si>
  <si>
    <t>77.35739488017867</t>
  </si>
  <si>
    <t>77.41509920686816</t>
  </si>
  <si>
    <t>76.94382722596903</t>
  </si>
  <si>
    <t>75.66462583171217</t>
  </si>
  <si>
    <t>76.47254407230493</t>
  </si>
  <si>
    <t>76.28018058773662</t>
  </si>
  <si>
    <t>76.61681672305852</t>
  </si>
  <si>
    <t>76.9342015135374</t>
  </si>
  <si>
    <t>77.65555740427533</t>
  </si>
  <si>
    <t>76.94382769506683</t>
  </si>
  <si>
    <t>76.47254609661509</t>
  </si>
  <si>
    <t>76.32827293671832</t>
  </si>
  <si>
    <t>75.94354930267166</t>
  </si>
  <si>
    <t>76.38596916314526</t>
  </si>
  <si>
    <t>76.20323003102224</t>
  </si>
  <si>
    <t>76.14813482605946</t>
  </si>
  <si>
    <t>75.7714792498853</t>
  </si>
  <si>
    <t>76.00325881387357</t>
  </si>
  <si>
    <t>73.67585485347738</t>
  </si>
  <si>
    <t>72.3334769911008</t>
  </si>
  <si>
    <t>72.04376067484255</t>
  </si>
  <si>
    <t>73.7917302340607</t>
  </si>
  <si>
    <t>74.23597740578232</t>
  </si>
  <si>
    <t>75.50108802699225</t>
  </si>
  <si>
    <t>75.87772428393598</t>
  </si>
  <si>
    <t>75.93566993273892</t>
  </si>
  <si>
    <t>76.95935141579322</t>
  </si>
  <si>
    <t>76.74687436629966</t>
  </si>
  <si>
    <t>76.16744051812746</t>
  </si>
  <si>
    <t>76.41851682134597</t>
  </si>
  <si>
    <t>76.45714472330081</t>
  </si>
  <si>
    <t>76.16745035972137</t>
  </si>
  <si>
    <t>74.33253863717897</t>
  </si>
  <si>
    <t>73.85933301724978</t>
  </si>
  <si>
    <t>74.03316338347237</t>
  </si>
  <si>
    <t>73.1929894978657</t>
  </si>
  <si>
    <t>74.13939234406448</t>
  </si>
  <si>
    <t>74.38082466753855</t>
  </si>
  <si>
    <t>74.71883129437026</t>
  </si>
  <si>
    <t>74.56431401088857</t>
  </si>
  <si>
    <t>73.35715209190724</t>
  </si>
  <si>
    <t>74.18768198890983</t>
  </si>
  <si>
    <t>73.9655600796295</t>
  </si>
  <si>
    <t>74.4387807916998</t>
  </si>
  <si>
    <t>75.30792731799029</t>
  </si>
  <si>
    <t>73.36681053918497</t>
  </si>
  <si>
    <t>73.96555792831228</t>
  </si>
  <si>
    <t>73.89795981490799</t>
  </si>
  <si>
    <t>74.15870170234808</t>
  </si>
  <si>
    <t>74.95060954632285</t>
  </si>
  <si>
    <t>76.14811252249166</t>
  </si>
  <si>
    <t>77.67398019823138</t>
  </si>
  <si>
    <t>78.37897968772545</t>
  </si>
  <si>
    <t>78.70732103661763</t>
  </si>
  <si>
    <t>79.19019058531619</t>
  </si>
  <si>
    <t>79.16121028387518</t>
  </si>
  <si>
    <t>79.50887560238134</t>
  </si>
  <si>
    <t>80.02071808285362</t>
  </si>
  <si>
    <t>79.75031746808952</t>
  </si>
  <si>
    <t>80.72571937367424</t>
  </si>
  <si>
    <t>81.60452641210745</t>
  </si>
  <si>
    <t>82.39642573554602</t>
  </si>
  <si>
    <t>82.40608501040192</t>
  </si>
  <si>
    <t>82.52196124157264</t>
  </si>
  <si>
    <t>81.47899059064892</t>
  </si>
  <si>
    <t>81.10235228400555</t>
  </si>
  <si>
    <t>81.37275218402577</t>
  </si>
  <si>
    <t>82.06807885824561</t>
  </si>
  <si>
    <t>82.04876005003769</t>
  </si>
  <si>
    <t>82.71510373723532</t>
  </si>
  <si>
    <t>82.57025670385498</t>
  </si>
  <si>
    <t>82.44471619853115</t>
  </si>
  <si>
    <t>82.93723560491702</t>
  </si>
  <si>
    <t>83.04345628996519</t>
  </si>
  <si>
    <t>82.82131744076065</t>
  </si>
  <si>
    <t>81.65807769224037</t>
  </si>
  <si>
    <t>81.65807598246053</t>
  </si>
  <si>
    <t>84.09116287769439</t>
  </si>
  <si>
    <t>85.14774811125992</t>
  </si>
  <si>
    <t>85.62272993102789</t>
  </si>
  <si>
    <t>85.99108074099088</t>
  </si>
  <si>
    <t>86.03955564197746</t>
  </si>
  <si>
    <t>85.97170446226367</t>
  </si>
  <si>
    <t>85.75844475992861</t>
  </si>
  <si>
    <t>85.90385405379388</t>
  </si>
  <si>
    <t>85.90384514586633</t>
  </si>
  <si>
    <t>86.01047297888597</t>
  </si>
  <si>
    <t>85.69058616666238</t>
  </si>
  <si>
    <t>85.36101389746784</t>
  </si>
  <si>
    <t>83.5580019808813</t>
  </si>
  <si>
    <t>82.27845964952989</t>
  </si>
  <si>
    <t>82.28816594151215</t>
  </si>
  <si>
    <t>82.39478356823182</t>
  </si>
  <si>
    <t>83.62587538721583</t>
  </si>
  <si>
    <t>84.38196996615741</t>
  </si>
  <si>
    <t>83.85850519641033</t>
  </si>
  <si>
    <t>84.43041510567704</t>
  </si>
  <si>
    <t>83.66463488362591</t>
  </si>
  <si>
    <t>82.13306679488389</t>
  </si>
  <si>
    <t>82.47234192030801</t>
  </si>
  <si>
    <t>83.4901668909994</t>
  </si>
  <si>
    <t>83.37384484079496</t>
  </si>
  <si>
    <t>82.54020446952869</t>
  </si>
  <si>
    <t>82.69528782394853</t>
  </si>
  <si>
    <t>81.66777707119716</t>
  </si>
  <si>
    <t>80.63056924284746</t>
  </si>
  <si>
    <t>81.61932004954019</t>
  </si>
  <si>
    <t>81.67746966802392</t>
  </si>
  <si>
    <t>82.50141891965941</t>
  </si>
  <si>
    <t>82.9957870320316</t>
  </si>
  <si>
    <t>82.04582184004667</t>
  </si>
  <si>
    <t>82.10397883015368</t>
  </si>
  <si>
    <t>83.51922981736566</t>
  </si>
  <si>
    <t>83.78096971307012</t>
  </si>
  <si>
    <t>83.78095833560239</t>
  </si>
  <si>
    <t>80.92138148158122</t>
  </si>
  <si>
    <t>81.96827167059654</t>
  </si>
  <si>
    <t>83.35444268865757</t>
  </si>
  <si>
    <t>82.74376793738209</t>
  </si>
  <si>
    <t>81.91011116569807</t>
  </si>
  <si>
    <t>81.58055114045152</t>
  </si>
  <si>
    <t>81.66778090227784</t>
  </si>
  <si>
    <t>81.30911123793982</t>
  </si>
  <si>
    <t>81.15401702630044</t>
  </si>
  <si>
    <t>81.45451745597639</t>
  </si>
  <si>
    <t>80.50456776875987</t>
  </si>
  <si>
    <t>80.82444441788381</t>
  </si>
  <si>
    <t>80.78566791518877</t>
  </si>
  <si>
    <t>81.80349389544065</t>
  </si>
  <si>
    <t>82.17183943965314</t>
  </si>
  <si>
    <t>79.05052973468308</t>
  </si>
  <si>
    <t>78.64341715748041</t>
  </si>
  <si>
    <t>79.79694590284731</t>
  </si>
  <si>
    <t>79.46735946457859</t>
  </si>
  <si>
    <t>77.36386605889871</t>
  </si>
  <si>
    <t>77.99394585338021</t>
  </si>
  <si>
    <t>79.15333948274753</t>
  </si>
  <si>
    <t>78.0438542233938</t>
  </si>
  <si>
    <t>80.53533101454843</t>
  </si>
  <si>
    <t>81.4501867381769</t>
  </si>
  <si>
    <t>80.77864901181371</t>
  </si>
  <si>
    <t>81.09007109344454</t>
  </si>
  <si>
    <t>81.0511481743916</t>
  </si>
  <si>
    <t>80.07791308671172</t>
  </si>
  <si>
    <t>79.41611006577989</t>
  </si>
  <si>
    <t>79.89299185001227</t>
  </si>
  <si>
    <t>79.77621052086141</t>
  </si>
  <si>
    <t>80.67159420226771</t>
  </si>
  <si>
    <t>81.62537122998444</t>
  </si>
  <si>
    <t>81.83946522626555</t>
  </si>
  <si>
    <t>82.09250747340636</t>
  </si>
  <si>
    <t>82.03412714725364</t>
  </si>
  <si>
    <t>80.9830258860896</t>
  </si>
  <si>
    <t>80.68131668560517</t>
  </si>
  <si>
    <t>81.20687460252852</t>
  </si>
  <si>
    <t>81.34312811014897</t>
  </si>
  <si>
    <t>81.64481968107721</t>
  </si>
  <si>
    <t>81.65455545285006</t>
  </si>
  <si>
    <t>82.51100545064408</t>
  </si>
  <si>
    <t>82.16064015784214</t>
  </si>
  <si>
    <t>82.13143822430895</t>
  </si>
  <si>
    <t>83.41610717773438</t>
  </si>
  <si>
    <t>83.60103622504393</t>
  </si>
  <si>
    <t>82.3747499970149</t>
  </si>
  <si>
    <t>82.46234380601396</t>
  </si>
  <si>
    <t>81.5572360199121</t>
  </si>
  <si>
    <t>81.77133776894902</t>
  </si>
  <si>
    <t>82.54019518633837</t>
  </si>
  <si>
    <t>83.27986761139255</t>
  </si>
  <si>
    <t>83.35772246829664</t>
  </si>
  <si>
    <t>83.42585315467177</t>
  </si>
  <si>
    <t>82.16063333700473</t>
  </si>
  <si>
    <t>83.05601307690188</t>
  </si>
  <si>
    <t>83.13386207048893</t>
  </si>
  <si>
    <t>83.61076807706263</t>
  </si>
  <si>
    <t>83.13387866869864</t>
  </si>
  <si>
    <t>82.36500889282128</t>
  </si>
  <si>
    <t>82.76406083932008</t>
  </si>
  <si>
    <t>83.97085993160742</t>
  </si>
  <si>
    <t>84.38935966762882</t>
  </si>
  <si>
    <t>84.76891684785471</t>
  </si>
  <si>
    <t>84.96355496073562</t>
  </si>
  <si>
    <t>84.93435911589567</t>
  </si>
  <si>
    <t>85.0122299194336</t>
  </si>
  <si>
    <t>86.85164335219739</t>
  </si>
  <si>
    <t>85.11928655757717</t>
  </si>
  <si>
    <t>85.1387512246895</t>
  </si>
  <si>
    <t>85.1776741591666</t>
  </si>
  <si>
    <t>85.40151390230167</t>
  </si>
  <si>
    <t>85.44044617165551</t>
  </si>
  <si>
    <t>84.66184981108395</t>
  </si>
  <si>
    <t>84.63266688063908</t>
  </si>
  <si>
    <t>84.35043211367415</t>
  </si>
  <si>
    <t>84.04871999028167</t>
  </si>
  <si>
    <t>83.99032979357993</t>
  </si>
  <si>
    <t>84.34069380793446</t>
  </si>
  <si>
    <t>84.36015400406069</t>
  </si>
  <si>
    <t>84.66185837595648</t>
  </si>
  <si>
    <t>83.43558630222932</t>
  </si>
  <si>
    <t>84.05383910982208</t>
  </si>
  <si>
    <t>85.86198366529608</t>
  </si>
  <si>
    <t>86.31156173480773</t>
  </si>
  <si>
    <t>87.18143300308186</t>
  </si>
  <si>
    <t>88.00242240825555</t>
  </si>
  <si>
    <t>90.35788730700838</t>
  </si>
  <si>
    <t>89.77145346600439</t>
  </si>
  <si>
    <t>89.45870434343917</t>
  </si>
  <si>
    <t>87.96333223762086</t>
  </si>
  <si>
    <t>87.9926499149853</t>
  </si>
  <si>
    <t>88.18811725166023</t>
  </si>
  <si>
    <t>87.19120565589336</t>
  </si>
  <si>
    <t>87.21076060563271</t>
  </si>
  <si>
    <t>86.39952364200707</t>
  </si>
  <si>
    <t>87.23030530201825</t>
  </si>
  <si>
    <t>87.58215091537934</t>
  </si>
  <si>
    <t>88.04152427804105</t>
  </si>
  <si>
    <t>87.48440968196154</t>
  </si>
  <si>
    <t>86.30178833007812</t>
  </si>
  <si>
    <t>87.38668912787857</t>
  </si>
  <si>
    <t>87.56260776339273</t>
  </si>
  <si>
    <t>87.02504111474353</t>
  </si>
  <si>
    <t>87.67989126405233</t>
  </si>
  <si>
    <t>87.4648640685098</t>
  </si>
  <si>
    <t>87.89490744949515</t>
  </si>
  <si>
    <t>87.53327377127688</t>
  </si>
  <si>
    <t>86.25293042480504</t>
  </si>
  <si>
    <t>83.7313020084104</t>
  </si>
  <si>
    <t>83.43809966058981</t>
  </si>
  <si>
    <t>81.00444411226762</t>
  </si>
  <si>
    <t>80.17368493543165</t>
  </si>
  <si>
    <t>76.39126021174884</t>
  </si>
  <si>
    <t>79.8316144821938</t>
  </si>
  <si>
    <t>81.61040939396742</t>
  </si>
  <si>
    <t>80.46688927718762</t>
  </si>
  <si>
    <t>79.62635162581394</t>
  </si>
  <si>
    <t>80.43758363199889</t>
  </si>
  <si>
    <t>77.54455252856334</t>
  </si>
  <si>
    <t>79.16699262331475</t>
  </si>
  <si>
    <t>77.28065621267486</t>
  </si>
  <si>
    <t>76.38149686088605</t>
  </si>
  <si>
    <t>80.79919863770242</t>
  </si>
  <si>
    <t>77.4565996641658</t>
  </si>
  <si>
    <t>77.98437617848805</t>
  </si>
  <si>
    <t>80.13458628819151</t>
  </si>
  <si>
    <t>79.95866137813002</t>
  </si>
  <si>
    <t>73.16592582218992</t>
  </si>
  <si>
    <t>65.96272076979974</t>
  </si>
  <si>
    <t>68.38659275544391</t>
  </si>
  <si>
    <t>70.98640214752935</t>
  </si>
  <si>
    <t>74.25081946554484</t>
  </si>
  <si>
    <t>82.4900463138031</t>
  </si>
  <si>
    <t>79.64590005920961</t>
  </si>
  <si>
    <t>75.62890195790527</t>
  </si>
  <si>
    <t>77.85731848767254</t>
  </si>
  <si>
    <t>78.17985764167854</t>
  </si>
  <si>
    <t>81.23901528053612</t>
  </si>
  <si>
    <t>82.56823218775811</t>
  </si>
  <si>
    <t>83.45765613206578</t>
  </si>
  <si>
    <t>84.5425307261802</t>
  </si>
  <si>
    <t>84.52298990504327</t>
  </si>
  <si>
    <t>87.88225040768206</t>
  </si>
  <si>
    <t>90.19856569662461</t>
  </si>
  <si>
    <t>95.19433300397031</t>
  </si>
  <si>
    <t>95.94025886620096</t>
  </si>
  <si>
    <t>98.14860285544883</t>
  </si>
  <si>
    <t>95.1746910626169</t>
  </si>
  <si>
    <t>94.20303090978662</t>
  </si>
  <si>
    <t>95.64580853303825</t>
  </si>
  <si>
    <t>92.8289499237594</t>
  </si>
  <si>
    <t>94.12450909030284</t>
  </si>
  <si>
    <t>93.38839409863422</t>
  </si>
  <si>
    <t>91.32727397617543</t>
  </si>
  <si>
    <t>92.03394479732926</t>
  </si>
  <si>
    <t>89.6685617682433</t>
  </si>
  <si>
    <t>88.49076988174492</t>
  </si>
  <si>
    <t>91.92597335818867</t>
  </si>
  <si>
    <t>91.70023599235903</t>
  </si>
  <si>
    <t>92.78969061460943</t>
  </si>
  <si>
    <t>93.18228857977122</t>
  </si>
  <si>
    <t>94.70358892996985</t>
  </si>
  <si>
    <t>94.89006184710202</t>
  </si>
  <si>
    <t>92.91728284133823</t>
  </si>
  <si>
    <t>90.08078002929689</t>
  </si>
  <si>
    <t>89.47226809605762</t>
  </si>
  <si>
    <t>91.27819975018318</t>
  </si>
  <si>
    <t>88.82448743303308</t>
  </si>
  <si>
    <t>88.74596555320204</t>
  </si>
  <si>
    <t>88.93245799083682</t>
  </si>
  <si>
    <t>89.8452311266267</t>
  </si>
  <si>
    <t>91.56283916113203</t>
  </si>
  <si>
    <t>89.09929256174009</t>
  </si>
  <si>
    <t>91.60209812285977</t>
  </si>
  <si>
    <t>93.82023721388613</t>
  </si>
  <si>
    <t>92.22041829402927</t>
  </si>
  <si>
    <t>91.42542166827448</t>
  </si>
  <si>
    <t>90.98375979201195</t>
  </si>
  <si>
    <t>89.64892261920143</t>
  </si>
  <si>
    <t>88.29447430589073</t>
  </si>
  <si>
    <t>90.89542129060308</t>
  </si>
  <si>
    <t>91.10153196726996</t>
  </si>
  <si>
    <t>91.03283141671294</t>
  </si>
  <si>
    <t>90.78746164877667</t>
  </si>
  <si>
    <t>88.5202238774862</t>
  </si>
  <si>
    <t>88.67725889466264</t>
  </si>
  <si>
    <t>90.06115817527346</t>
  </si>
  <si>
    <t>89.97282009005883</t>
  </si>
  <si>
    <t>89.64893146287741</t>
  </si>
  <si>
    <t>90.6893014064512</t>
  </si>
  <si>
    <t>88.97170807603523</t>
  </si>
  <si>
    <t>90.59115852175505</t>
  </si>
  <si>
    <t>89.05022044062751</t>
  </si>
  <si>
    <t>88.14726217479186</t>
  </si>
  <si>
    <t>88.28465209134558</t>
  </si>
  <si>
    <t>88.03930377985162</t>
  </si>
  <si>
    <t>90.19856616511264</t>
  </si>
  <si>
    <t>91.33708866127189</t>
  </si>
  <si>
    <t>92.23024242795127</t>
  </si>
  <si>
    <t>91.6707910409518</t>
  </si>
  <si>
    <t>91.93579055723308</t>
  </si>
  <si>
    <t>93.12339589456892</t>
  </si>
  <si>
    <t>92.06339056939797</t>
  </si>
  <si>
    <t>93.84969732979796</t>
  </si>
  <si>
    <t>93.58345517009387</t>
  </si>
  <si>
    <t>95.70183654491836</t>
  </si>
  <si>
    <t>96.54918437538656</t>
  </si>
  <si>
    <t>98.52963694997639</t>
  </si>
  <si>
    <t>99.22919936830492</t>
  </si>
  <si>
    <t>98.01729492930475</t>
  </si>
  <si>
    <t>99.09125255414718</t>
  </si>
  <si>
    <t>100.48054062974522</t>
  </si>
  <si>
    <t>98.80551222102032</t>
  </si>
  <si>
    <t>99.30801901213653</t>
  </si>
  <si>
    <t>101.37713557892901</t>
  </si>
  <si>
    <t>100.08640771828375</t>
  </si>
  <si>
    <t>99.87949456380476</t>
  </si>
  <si>
    <t>100.05684891077323</t>
  </si>
  <si>
    <t>99.199642778085</t>
  </si>
  <si>
    <t>100.85493473417105</t>
  </si>
  <si>
    <t>100.30317407568198</t>
  </si>
  <si>
    <t>100.79582106930914</t>
  </si>
  <si>
    <t>99.77110874909678</t>
  </si>
  <si>
    <t>99.6134624561392</t>
  </si>
  <si>
    <t>99.78096293903266</t>
  </si>
  <si>
    <t>99.73169315283869</t>
  </si>
  <si>
    <t>99.928754148497</t>
  </si>
  <si>
    <t>100.22434459382524</t>
  </si>
  <si>
    <t>100.125815952323</t>
  </si>
  <si>
    <t>100.51993087078526</t>
  </si>
  <si>
    <t>101.03228903270245</t>
  </si>
  <si>
    <t>101.71214193921955</t>
  </si>
  <si>
    <t>101.38700326236577</t>
  </si>
  <si>
    <t>101.77126525736385</t>
  </si>
  <si>
    <t>112.32378535878823</t>
  </si>
  <si>
    <t>112.52083676777339</t>
  </si>
  <si>
    <t>110.09701684328657</t>
  </si>
  <si>
    <t>107.46627328330514</t>
  </si>
  <si>
    <t>108.29392391580896</t>
  </si>
  <si>
    <t>107.33818912548932</t>
  </si>
  <si>
    <t>104.48083357251495</t>
  </si>
  <si>
    <t>102.29346696250121</t>
  </si>
  <si>
    <t>105.35773840832182</t>
  </si>
  <si>
    <t>104.14581878823284</t>
  </si>
  <si>
    <t>105.0917097080247</t>
  </si>
  <si>
    <t>105.94891456638354</t>
  </si>
  <si>
    <t>105.79127122624622</t>
  </si>
  <si>
    <t>105.18038601544762</t>
  </si>
  <si>
    <t>106.40214708475494</t>
  </si>
  <si>
    <t>104.89465414919839</t>
  </si>
  <si>
    <t>103.96846311864999</t>
  </si>
  <si>
    <t>102.00772784351238</t>
  </si>
  <si>
    <t>102.08654505121181</t>
  </si>
  <si>
    <t>103.7024455846816</t>
  </si>
  <si>
    <t>104.84538855940413</t>
  </si>
  <si>
    <t>107.87024913208815</t>
  </si>
  <si>
    <t>108.70774814740848</t>
  </si>
  <si>
    <t>107.06230282409011</t>
  </si>
  <si>
    <t>107.05244858470748</t>
  </si>
  <si>
    <t>107.17068779996212</t>
  </si>
  <si>
    <t>106.58935553752731</t>
  </si>
  <si>
    <t>107.5253824878994</t>
  </si>
  <si>
    <t>108.35305243867808</t>
  </si>
  <si>
    <t>109.92951848136191</t>
  </si>
  <si>
    <t>109.35803711478664</t>
  </si>
  <si>
    <t>108.57578015991264</t>
  </si>
  <si>
    <t>106.50964621729369</t>
  </si>
  <si>
    <t>109.11950134421632</t>
  </si>
  <si>
    <t>109.77196203301095</t>
  </si>
  <si>
    <t>108.63509293626178</t>
  </si>
  <si>
    <t>107.75525531895124</t>
  </si>
  <si>
    <t>108.79327261306774</t>
  </si>
  <si>
    <t>108.74384380628571</t>
  </si>
  <si>
    <t>107.91343312692366</t>
  </si>
  <si>
    <t>108.49668687329599</t>
  </si>
  <si>
    <t>106.1834195251039</t>
  </si>
  <si>
    <t>105.36290030141384</t>
  </si>
  <si>
    <t>104.34465334225474</t>
  </si>
  <si>
    <t>107.45868626195458</t>
  </si>
  <si>
    <t>109.53470584376707</t>
  </si>
  <si>
    <t>112.92554214348182</t>
  </si>
  <si>
    <t>113.52856600766384</t>
  </si>
  <si>
    <t>113.8251442530982</t>
  </si>
  <si>
    <t>111.91717699240633</t>
  </si>
  <si>
    <t>110.31567764795963</t>
  </si>
  <si>
    <t>111.6601483783164</t>
  </si>
  <si>
    <t>111.57118158461921</t>
  </si>
  <si>
    <t>111.79855021779407</t>
  </si>
  <si>
    <t>112.4510135912897</t>
  </si>
  <si>
    <t>113.31108083384846</t>
  </si>
  <si>
    <t>112.41147331682424</t>
  </si>
  <si>
    <t>109.93013493354256</t>
  </si>
  <si>
    <t>110.48374777923524</t>
  </si>
  <si>
    <t>110.24648458409403</t>
  </si>
  <si>
    <t>108.33852670848538</t>
  </si>
  <si>
    <t>107.16212004949531</t>
  </si>
  <si>
    <t>106.519534460908</t>
  </si>
  <si>
    <t>107.31040999173405</t>
  </si>
  <si>
    <t>108.34840819981541</t>
  </si>
  <si>
    <t>107.38948476019544</t>
  </si>
  <si>
    <t>107.3993725616401</t>
  </si>
  <si>
    <t>107.03359370258596</t>
  </si>
  <si>
    <t>107.06325981593491</t>
  </si>
  <si>
    <t>106.01536118234829</t>
  </si>
  <si>
    <t>106.46022331147994</t>
  </si>
  <si>
    <t>105.86706409574623</t>
  </si>
  <si>
    <t>106.1241001502729</t>
  </si>
  <si>
    <t>107.92332190315486</t>
  </si>
  <si>
    <t>107.17200525111265</t>
  </si>
  <si>
    <t>106.97427966304248</t>
  </si>
  <si>
    <t>107.69594197368365</t>
  </si>
  <si>
    <t>108.35829201250279</t>
  </si>
  <si>
    <t>106.94462037773485</t>
  </si>
  <si>
    <t>107.79480310308205</t>
  </si>
  <si>
    <t>108.42749904598261</t>
  </si>
  <si>
    <t>107.70582522447064</t>
  </si>
  <si>
    <t>107.85411993941668</t>
  </si>
  <si>
    <t>107.69594538146137</t>
  </si>
  <si>
    <t>107.87389512471552</t>
  </si>
  <si>
    <t>108.38795073377628</t>
  </si>
  <si>
    <t>108.99098707415133</t>
  </si>
  <si>
    <t>109.6434588574795</t>
  </si>
  <si>
    <t>109.76207404178052</t>
  </si>
  <si>
    <t>110.3453447485734</t>
  </si>
  <si>
    <t>111.26472481914847</t>
  </si>
  <si>
    <t>110.70123016850654</t>
  </si>
  <si>
    <t>109.45562773260716</t>
  </si>
  <si>
    <t>111.61072851185031</t>
  </si>
  <si>
    <t>110.82958870439059</t>
  </si>
  <si>
    <t>110.78988701436067</t>
  </si>
  <si>
    <t>112.28864380284945</t>
  </si>
  <si>
    <t>112.68566997708079</t>
  </si>
  <si>
    <t>112.69560144644396</t>
  </si>
  <si>
    <t>112.66582402671291</t>
  </si>
  <si>
    <t>114.54177206341906</t>
  </si>
  <si>
    <t>114.26385371962277</t>
  </si>
  <si>
    <t>116.90406805331725</t>
  </si>
  <si>
    <t>123.14729158078428</t>
  </si>
  <si>
    <t>123.79245365306807</t>
  </si>
  <si>
    <t>123.89171214500439</t>
  </si>
  <si>
    <t>122.79990217670137</t>
  </si>
  <si>
    <t>119.99094314177763</t>
  </si>
  <si>
    <t>119.97108830159796</t>
  </si>
  <si>
    <t>123.3954339051758</t>
  </si>
  <si>
    <t>124.86443164195101</t>
  </si>
  <si>
    <t>124.34829163349072</t>
  </si>
  <si>
    <t>125.26144369631186</t>
  </si>
  <si>
    <t>125.92647362041178</t>
  </si>
  <si>
    <t>127.58404404193891</t>
  </si>
  <si>
    <t>127.54434285956752</t>
  </si>
  <si>
    <t>127.04806644552774</t>
  </si>
  <si>
    <t>125.71803685476957</t>
  </si>
  <si>
    <t>124.45747579338378</t>
  </si>
  <si>
    <t>122.26390850057672</t>
  </si>
  <si>
    <t>121.99592100911563</t>
  </si>
  <si>
    <t>121.84702871102299</t>
  </si>
  <si>
    <t>121.45000493962442</t>
  </si>
  <si>
    <t>122.03561907998842</t>
  </si>
  <si>
    <t>122.18450450691878</t>
  </si>
  <si>
    <t>120.98350794582471</t>
  </si>
  <si>
    <t>118.91896679104921</t>
  </si>
  <si>
    <t>116.70556122351435</t>
  </si>
  <si>
    <t>117.40035115912569</t>
  </si>
  <si>
    <t>118.45245784583521</t>
  </si>
  <si>
    <t>118.31350491698434</t>
  </si>
  <si>
    <t>116.99340684108205</t>
  </si>
  <si>
    <t>116.397858608479</t>
  </si>
  <si>
    <t>117.34079760155801</t>
  </si>
  <si>
    <t>118.55172547894135</t>
  </si>
  <si>
    <t>117.3407984281996</t>
  </si>
  <si>
    <t>118.26387955816578</t>
  </si>
  <si>
    <t>120.09019978864848</t>
  </si>
  <si>
    <t>121.31104974429628</t>
  </si>
  <si>
    <t>121.24156838349357</t>
  </si>
  <si>
    <t>119.55420894373532</t>
  </si>
  <si>
    <t>118.61127739196093</t>
  </si>
  <si>
    <t>121.39045559834655</t>
  </si>
  <si>
    <t>121.82717792431205</t>
  </si>
  <si>
    <t>121.57904131094867</t>
  </si>
  <si>
    <t>120.54677275586049</t>
  </si>
  <si>
    <t>119.97108965699152</t>
  </si>
  <si>
    <t>119.45495114388598</t>
  </si>
  <si>
    <t>121.10261106099895</t>
  </si>
  <si>
    <t>119.98101365325417</t>
  </si>
  <si>
    <t>120.66587928896644</t>
  </si>
  <si>
    <t>120.03063779844545</t>
  </si>
  <si>
    <t>120.4673715141541</t>
  </si>
  <si>
    <t>122.7204886603473</t>
  </si>
  <si>
    <t>122.3641497902831</t>
  </si>
  <si>
    <t>124.2071314892202</t>
  </si>
  <si>
    <t>124.13739585540549</t>
  </si>
  <si>
    <t>124.9443250516745</t>
  </si>
  <si>
    <t>121.5372984568278</t>
  </si>
  <si>
    <t>122.38406922804383</t>
  </si>
  <si>
    <t>124.34660198867957</t>
  </si>
  <si>
    <t>123.63929220658265</t>
  </si>
  <si>
    <t>122.93198675723224</t>
  </si>
  <si>
    <t>122.08521618240218</t>
  </si>
  <si>
    <t>121.45759855441337</t>
  </si>
  <si>
    <t>121.04915959294023</t>
  </si>
  <si>
    <t>120.69052194352572</t>
  </si>
  <si>
    <t>120.20238699756614</t>
  </si>
  <si>
    <t>118.83757829371103</t>
  </si>
  <si>
    <t>118.4191745120026</t>
  </si>
  <si>
    <t>118.42912492134998</t>
  </si>
  <si>
    <t>119.96328926523141</t>
  </si>
  <si>
    <t>119.49507083036582</t>
  </si>
  <si>
    <t>118.80768975716732</t>
  </si>
  <si>
    <t>117.15398109275722</t>
  </si>
  <si>
    <t>117.58235685802177</t>
  </si>
  <si>
    <t>118.36935785824096</t>
  </si>
  <si>
    <t>117.90113561523852</t>
  </si>
  <si>
    <t>117.55246695597667</t>
  </si>
  <si>
    <t>115.98841966886174</t>
  </si>
  <si>
    <t>117.52258676923887</t>
  </si>
  <si>
    <t>118.49886526192525</t>
  </si>
  <si>
    <t>117.81148378723722</t>
  </si>
  <si>
    <t>118.78776114026802</t>
  </si>
  <si>
    <t>117.83140119145637</t>
  </si>
  <si>
    <t>117.12409537501027</t>
  </si>
  <si>
    <t>117.37314896415168</t>
  </si>
  <si>
    <t>110.87788342867336</t>
  </si>
  <si>
    <t>107.5206602316483</t>
  </si>
  <si>
    <t>109.25406158035211</t>
  </si>
  <si>
    <t>109.49315484084289</t>
  </si>
  <si>
    <t>110.45946918766289</t>
  </si>
  <si>
    <t>109.11458884163292</t>
  </si>
  <si>
    <t>109.83185798230326</t>
  </si>
  <si>
    <t>110.14068019009147</t>
  </si>
  <si>
    <t>110.97749985822298</t>
  </si>
  <si>
    <t>110.68859887902151</t>
  </si>
  <si>
    <t>111.56526215627791</t>
  </si>
  <si>
    <t>110.92768822349333</t>
  </si>
  <si>
    <t>111.74457635061889</t>
  </si>
  <si>
    <t>111.4955274785476</t>
  </si>
  <si>
    <t>110.8380295537515</t>
  </si>
  <si>
    <t>113.05957165235336</t>
  </si>
  <si>
    <t>112.83044861826865</t>
  </si>
  <si>
    <t>115.91868517641538</t>
  </si>
  <si>
    <t>118.38928005766192</t>
  </si>
  <si>
    <t>116.73557748485673</t>
  </si>
  <si>
    <t>116.84516431823452</t>
  </si>
  <si>
    <t>117.80151830379249</t>
  </si>
  <si>
    <t>118.61840607970834</t>
  </si>
  <si>
    <t>119.52495816962033</t>
  </si>
  <si>
    <t>118.97704691081546</t>
  </si>
  <si>
    <t>119.78396945795154</t>
  </si>
  <si>
    <t>119.23605757210231</t>
  </si>
  <si>
    <t>118.80769167421201</t>
  </si>
  <si>
    <t>118.30000305175781</t>
  </si>
  <si>
    <t>117.16000366210938</t>
  </si>
  <si>
    <t>117.80999755859375</t>
  </si>
  <si>
    <t>119.33000183105469</t>
  </si>
  <si>
    <t>120.0</t>
  </si>
  <si>
    <t>119.29000091552734</t>
  </si>
  <si>
    <t>118.75</t>
  </si>
  <si>
    <t>121.0999984741211</t>
  </si>
  <si>
    <t>120.48999786376953</t>
  </si>
  <si>
    <t>121.2300033569336</t>
  </si>
  <si>
    <t>121.06999969482422</t>
  </si>
  <si>
    <t>121.4000015258789</t>
  </si>
  <si>
    <t>121.41999816894531</t>
  </si>
  <si>
    <t>121.77999877929688</t>
  </si>
  <si>
    <t>122.55000305175781</t>
  </si>
  <si>
    <t>122.6500015258789</t>
  </si>
  <si>
    <t>122.20999908447266</t>
  </si>
  <si>
    <t>123.26000213623047</t>
  </si>
  <si>
    <t>123.55999755859375</t>
  </si>
  <si>
    <t>123.4000015258789</t>
  </si>
  <si>
    <t>123.25</t>
  </si>
  <si>
    <t>123.2300033569336</t>
  </si>
  <si>
    <t>124.69999694824219</t>
  </si>
  <si>
    <t>126.37999725341797</t>
  </si>
  <si>
    <t>126.08000183105469</t>
  </si>
  <si>
    <t>126.38999938964844</t>
  </si>
  <si>
    <t>126.9800033569336</t>
  </si>
  <si>
    <t>low</t>
  </si>
  <si>
    <t>39.177673647737635</t>
  </si>
  <si>
    <t>39.16889389205015</t>
  </si>
  <si>
    <t>38.55453968783082</t>
  </si>
  <si>
    <t>38.94949398407373</t>
  </si>
  <si>
    <t>39.502390529147306</t>
  </si>
  <si>
    <t>39.59015250408813</t>
  </si>
  <si>
    <t>39.44095759100011</t>
  </si>
  <si>
    <t>39.04095963792101</t>
  </si>
  <si>
    <t>38.758627587274034</t>
  </si>
  <si>
    <t>38.732173660510945</t>
  </si>
  <si>
    <t>38.57335122392844</t>
  </si>
  <si>
    <t>38.72333750180998</t>
  </si>
  <si>
    <t>38.48511932144701</t>
  </si>
  <si>
    <t>38.66156920468269</t>
  </si>
  <si>
    <t>38.30865233296976</t>
  </si>
  <si>
    <t>38.31749642791728</t>
  </si>
  <si>
    <t>38.255725618778804</t>
  </si>
  <si>
    <t>38.555710586545004</t>
  </si>
  <si>
    <t>39.43799009066596</t>
  </si>
  <si>
    <t>39.06743320043384</t>
  </si>
  <si>
    <t>40.00264380545782</t>
  </si>
  <si>
    <t>39.74678066642344</t>
  </si>
  <si>
    <t>39.993827825611724</t>
  </si>
  <si>
    <t>39.08507178769762</t>
  </si>
  <si>
    <t>39.17330800954291</t>
  </si>
  <si>
    <t>39.314467864654915</t>
  </si>
  <si>
    <t>39.52621427670618</t>
  </si>
  <si>
    <t>39.720315255033306</t>
  </si>
  <si>
    <t>40.584950497295644</t>
  </si>
  <si>
    <t>40.71729407343291</t>
  </si>
  <si>
    <t>40.66435921966124</t>
  </si>
  <si>
    <t>40.93786939163312</t>
  </si>
  <si>
    <t>41.48487752660794</t>
  </si>
  <si>
    <t>41.58192117751843</t>
  </si>
  <si>
    <t>41.678979747246835</t>
  </si>
  <si>
    <t>41.55547035255347</t>
  </si>
  <si>
    <t>41.793670654296875</t>
  </si>
  <si>
    <t>41.58192571157373</t>
  </si>
  <si>
    <t>41.17608604751674</t>
  </si>
  <si>
    <t>41.3084228585104</t>
  </si>
  <si>
    <t>41.30841704867105</t>
  </si>
  <si>
    <t>40.893748949076574</t>
  </si>
  <si>
    <t>40.93786037824857</t>
  </si>
  <si>
    <t>40.72611061239425</t>
  </si>
  <si>
    <t>40.77023821640287</t>
  </si>
  <si>
    <t>40.893746655570496</t>
  </si>
  <si>
    <t>41.123142228056345</t>
  </si>
  <si>
    <t>41.52900007997727</t>
  </si>
  <si>
    <t>40.92904719504134</t>
  </si>
  <si>
    <t>41.58192550866751</t>
  </si>
  <si>
    <t>41.758378121535316</t>
  </si>
  <si>
    <t>41.661326634044215</t>
  </si>
  <si>
    <t>41.45841041610247</t>
  </si>
  <si>
    <t>41.02609152978137</t>
  </si>
  <si>
    <t>40.67317855913412</t>
  </si>
  <si>
    <t>40.95550283785596</t>
  </si>
  <si>
    <t>41.37017565383408</t>
  </si>
  <si>
    <t>40.8761100769043</t>
  </si>
  <si>
    <t>40.18792391872742</t>
  </si>
  <si>
    <t>40.34673961777128</t>
  </si>
  <si>
    <t>40.27616259820744</t>
  </si>
  <si>
    <t>40.7261113690037</t>
  </si>
  <si>
    <t>40.496726926709236</t>
  </si>
  <si>
    <t>40.98197758398229</t>
  </si>
  <si>
    <t>41.20254390703581</t>
  </si>
  <si>
    <t>41.23598572173451</t>
  </si>
  <si>
    <t>41.09410602624415</t>
  </si>
  <si>
    <t>41.31579692314865</t>
  </si>
  <si>
    <t>41.12956472115526</t>
  </si>
  <si>
    <t>40.62409729458725</t>
  </si>
  <si>
    <t>41.12070766613772</t>
  </si>
  <si>
    <t>41.43108478119985</t>
  </si>
  <si>
    <t>41.785802174019565</t>
  </si>
  <si>
    <t>42.415427148299685</t>
  </si>
  <si>
    <t>42.64599396185194</t>
  </si>
  <si>
    <t>42.016377873334804</t>
  </si>
  <si>
    <t>41.6882517825921</t>
  </si>
  <si>
    <t>41.5729786367597</t>
  </si>
  <si>
    <t>41.02315954305311</t>
  </si>
  <si>
    <t>41.14730806976316</t>
  </si>
  <si>
    <t>41.48428842215839</t>
  </si>
  <si>
    <t>40.99655367661111</t>
  </si>
  <si>
    <t>41.12070426070701</t>
  </si>
  <si>
    <t>41.705989863895</t>
  </si>
  <si>
    <t>41.88335667743309</t>
  </si>
  <si>
    <t>41.58184909637902</t>
  </si>
  <si>
    <t>41.572976349499136</t>
  </si>
  <si>
    <t>41.9365675944067</t>
  </si>
  <si>
    <t>42.98297938298689</t>
  </si>
  <si>
    <t>43.24901315307696</t>
  </si>
  <si>
    <t>43.160338584812834</t>
  </si>
  <si>
    <t>43.39090312502196</t>
  </si>
  <si>
    <t>43.364297317673625</t>
  </si>
  <si>
    <t>43.373161613144475</t>
  </si>
  <si>
    <t>42.9120327332651</t>
  </si>
  <si>
    <t>43.0893966985996</t>
  </si>
  <si>
    <t>43.311084114181455</t>
  </si>
  <si>
    <t>43.036183559200346</t>
  </si>
  <si>
    <t>43.071651668713315</t>
  </si>
  <si>
    <t>42.849952822000624</t>
  </si>
  <si>
    <t>43.222416201164734</t>
  </si>
  <si>
    <t>43.03618023236551</t>
  </si>
  <si>
    <t>42.575055873329916</t>
  </si>
  <si>
    <t>42.74354228917865</t>
  </si>
  <si>
    <t>42.575046395574006</t>
  </si>
  <si>
    <t>42.83223033771963</t>
  </si>
  <si>
    <t>43.01844344705857</t>
  </si>
  <si>
    <t>43.13374038286685</t>
  </si>
  <si>
    <t>42.31788826555983</t>
  </si>
  <si>
    <t>42.47750079230792</t>
  </si>
  <si>
    <t>42.85881866548512</t>
  </si>
  <si>
    <t>43.142607737864495</t>
  </si>
  <si>
    <t>44.10920455238726</t>
  </si>
  <si>
    <t>44.19788885320386</t>
  </si>
  <si>
    <t>44.064874581581144</t>
  </si>
  <si>
    <t>43.87863362109526</t>
  </si>
  <si>
    <t>43.701282060035446</t>
  </si>
  <si>
    <t>43.692413871785604</t>
  </si>
  <si>
    <t>43.417510110906136</t>
  </si>
  <si>
    <t>43.37315737918831</t>
  </si>
  <si>
    <t>43.5239195211948</t>
  </si>
  <si>
    <t>43.59486758749058</t>
  </si>
  <si>
    <t>43.38202426877373</t>
  </si>
  <si>
    <t>43.54165743619819</t>
  </si>
  <si>
    <t>43.603729729524105</t>
  </si>
  <si>
    <t>43.61260493808408</t>
  </si>
  <si>
    <t>43.79882814651923</t>
  </si>
  <si>
    <t>44.17968525112624</t>
  </si>
  <si>
    <t>44.286607908659846</t>
  </si>
  <si>
    <t>43.787605586287505</t>
  </si>
  <si>
    <t>44.144036087921535</t>
  </si>
  <si>
    <t>44.06384617665415</t>
  </si>
  <si>
    <t>44.53611867953497</t>
  </si>
  <si>
    <t>44.3400764465332</t>
  </si>
  <si>
    <t>43.8945362035228</t>
  </si>
  <si>
    <t>45.39155141095263</t>
  </si>
  <si>
    <t>45.30244489141659</t>
  </si>
  <si>
    <t>44.741052546383514</t>
  </si>
  <si>
    <t>45.13313791483574</t>
  </si>
  <si>
    <t>45.23115161648126</t>
  </si>
  <si>
    <t>45.03512642769329</t>
  </si>
  <si>
    <t>45.08857263209318</t>
  </si>
  <si>
    <t>44.67868848895714</t>
  </si>
  <si>
    <t>44.81234210124729</t>
  </si>
  <si>
    <t>44.901457896973945</t>
  </si>
  <si>
    <t>44.61631113108304</t>
  </si>
  <si>
    <t>43.992562427314496</t>
  </si>
  <si>
    <t>44.90145621944165</t>
  </si>
  <si>
    <t>44.545025486829275</t>
  </si>
  <si>
    <t>43.858898613581346</t>
  </si>
  <si>
    <t>44.206414005160234</t>
  </si>
  <si>
    <t>44.30443199497746</t>
  </si>
  <si>
    <t>44.331163285773286</t>
  </si>
  <si>
    <t>44.776699251422365</t>
  </si>
  <si>
    <t>44.02819758873059</t>
  </si>
  <si>
    <t>43.226215650636874</t>
  </si>
  <si>
    <t>41.996543884277344</t>
  </si>
  <si>
    <t>38.075788615947</t>
  </si>
  <si>
    <t>38.209450054378216</t>
  </si>
  <si>
    <t>37.69263125573462</t>
  </si>
  <si>
    <t>39.80447598721298</t>
  </si>
  <si>
    <t>40.28566749850722</t>
  </si>
  <si>
    <t>40.205478931066935</t>
  </si>
  <si>
    <t>38.64608623520242</t>
  </si>
  <si>
    <t>38.86885440713742</t>
  </si>
  <si>
    <t>39.162914419801616</t>
  </si>
  <si>
    <t>38.0668850902998</t>
  </si>
  <si>
    <t>38.761915991428886</t>
  </si>
  <si>
    <t>38.42331258625333</t>
  </si>
  <si>
    <t>38.03123217943732</t>
  </si>
  <si>
    <t>38.084703476924666</t>
  </si>
  <si>
    <t>38.22727673788725</t>
  </si>
  <si>
    <t>38.414398903612394</t>
  </si>
  <si>
    <t>38.81538735004097</t>
  </si>
  <si>
    <t>39.02033956332567</t>
  </si>
  <si>
    <t>38.53024970010623</t>
  </si>
  <si>
    <t>38.316379191486796</t>
  </si>
  <si>
    <t>37.380741594990894</t>
  </si>
  <si>
    <t>37.51439431319029</t>
  </si>
  <si>
    <t>36.92630582632137</t>
  </si>
  <si>
    <t>36.0173966459282</t>
  </si>
  <si>
    <t>34.75206460960149</t>
  </si>
  <si>
    <t>34.77880840608261</t>
  </si>
  <si>
    <t>35.242163105159925</t>
  </si>
  <si>
    <t>35.80354579360162</t>
  </si>
  <si>
    <t>35.79462556747216</t>
  </si>
  <si>
    <t>36.552046239570124</t>
  </si>
  <si>
    <t>35.00156933200998</t>
  </si>
  <si>
    <t>35.65205380647806</t>
  </si>
  <si>
    <t>35.68770185662874</t>
  </si>
  <si>
    <t>36.480756603385714</t>
  </si>
  <si>
    <t>36.80154930590971</t>
  </si>
  <si>
    <t>36.5760862148545</t>
  </si>
  <si>
    <t>36.44165357193017</t>
  </si>
  <si>
    <t>36.66571701040293</t>
  </si>
  <si>
    <t>37.33791018262185</t>
  </si>
  <si>
    <t>37.49922940322234</t>
  </si>
  <si>
    <t>37.25723832537098</t>
  </si>
  <si>
    <t>37.30204815520742</t>
  </si>
  <si>
    <t>37.42752901324701</t>
  </si>
  <si>
    <t>38.70916982231489</t>
  </si>
  <si>
    <t>38.91529632166605</t>
  </si>
  <si>
    <t>38.98701755447484</t>
  </si>
  <si>
    <t>39.11248099800825</t>
  </si>
  <si>
    <t>40.15213618322874</t>
  </si>
  <si>
    <t>40.11627918961377</t>
  </si>
  <si>
    <t>39.97288984713563</t>
  </si>
  <si>
    <t>40.367230874961514</t>
  </si>
  <si>
    <t>40.376207679400586</t>
  </si>
  <si>
    <t>40.23280729810892</t>
  </si>
  <si>
    <t>40.01770278722125</t>
  </si>
  <si>
    <t>40.21487199803554</t>
  </si>
  <si>
    <t>40.38515698442762</t>
  </si>
  <si>
    <t>40.36723658102483</t>
  </si>
  <si>
    <t>39.57853266277732</t>
  </si>
  <si>
    <t>39.25588012494604</t>
  </si>
  <si>
    <t>39.98185901264538</t>
  </si>
  <si>
    <t>40.29553298346291</t>
  </si>
  <si>
    <t>40.752624834188936</t>
  </si>
  <si>
    <t>41.08424140040801</t>
  </si>
  <si>
    <t>40.564412698264164</t>
  </si>
  <si>
    <t>40.3582712140512</t>
  </si>
  <si>
    <t>40.58234628801769</t>
  </si>
  <si>
    <t>40.609228296018905</t>
  </si>
  <si>
    <t>40.25969314575196</t>
  </si>
  <si>
    <t>40.27760800957907</t>
  </si>
  <si>
    <t>40.438940902057006</t>
  </si>
  <si>
    <t>39.44409795583958</t>
  </si>
  <si>
    <t>39.686083184815544</t>
  </si>
  <si>
    <t>40.59129378267059</t>
  </si>
  <si>
    <t>40.474783638576994</t>
  </si>
  <si>
    <t>40.16110393797878</t>
  </si>
  <si>
    <t>40.331386555276275</t>
  </si>
  <si>
    <t>39.69504454853176</t>
  </si>
  <si>
    <t>39.39928511514158</t>
  </si>
  <si>
    <t>40.465833536792786</t>
  </si>
  <si>
    <t>40.55544028855513</t>
  </si>
  <si>
    <t>40.55545013724397</t>
  </si>
  <si>
    <t>39.166255950927734</t>
  </si>
  <si>
    <t>39.04974160817044</t>
  </si>
  <si>
    <t>39.408246025412744</t>
  </si>
  <si>
    <t>39.99978002711435</t>
  </si>
  <si>
    <t>40.170060238107105</t>
  </si>
  <si>
    <t>40.48375636523831</t>
  </si>
  <si>
    <t>40.51960690774407</t>
  </si>
  <si>
    <t>40.241767580058436</t>
  </si>
  <si>
    <t>38.09075003007862</t>
  </si>
  <si>
    <t>38.18934588113548</t>
  </si>
  <si>
    <t>37.83084441272904</t>
  </si>
  <si>
    <t>37.10488322491444</t>
  </si>
  <si>
    <t>36.334096873256165</t>
  </si>
  <si>
    <t>35.93975402538063</t>
  </si>
  <si>
    <t>36.62986378563876</t>
  </si>
  <si>
    <t>36.220675052451504</t>
  </si>
  <si>
    <t>36.20263046766761</t>
  </si>
  <si>
    <t>35.850887425218666</t>
  </si>
  <si>
    <t>36.193611775721415</t>
  </si>
  <si>
    <t>35.246613213109235</t>
  </si>
  <si>
    <t>35.39090464341216</t>
  </si>
  <si>
    <t>35.841869232736464</t>
  </si>
  <si>
    <t>35.697559610364266</t>
  </si>
  <si>
    <t>35.76069667222447</t>
  </si>
  <si>
    <t>35.98617152960625</t>
  </si>
  <si>
    <t>32.46872665173486</t>
  </si>
  <si>
    <t>33.082017277604145</t>
  </si>
  <si>
    <t>34.110198490823514</t>
  </si>
  <si>
    <t>33.46082267665602</t>
  </si>
  <si>
    <t>33.848646857260356</t>
  </si>
  <si>
    <t>33.47885924467405</t>
  </si>
  <si>
    <t>33.091040659543054</t>
  </si>
  <si>
    <t>33.253386842492795</t>
  </si>
  <si>
    <t>33.47886755702813</t>
  </si>
  <si>
    <t>32.48676474235573</t>
  </si>
  <si>
    <t>32.829495057091044</t>
  </si>
  <si>
    <t>33.4788598249149</t>
  </si>
  <si>
    <t>34.489017057054234</t>
  </si>
  <si>
    <t>34.47096732461326</t>
  </si>
  <si>
    <t>34.39882049516313</t>
  </si>
  <si>
    <t>34.543110896614195</t>
  </si>
  <si>
    <t>34.24549148466639</t>
  </si>
  <si>
    <t>35.14740062200369</t>
  </si>
  <si>
    <t>35.37287962110023</t>
  </si>
  <si>
    <t>34.93995666503906</t>
  </si>
  <si>
    <t>34.99406991667445</t>
  </si>
  <si>
    <t>35.264638513563625</t>
  </si>
  <si>
    <t>34.35372590687351</t>
  </si>
  <si>
    <t>34.99406563700104</t>
  </si>
  <si>
    <t>35.102293744766946</t>
  </si>
  <si>
    <t>35.06622305138561</t>
  </si>
  <si>
    <t>35.183470835834946</t>
  </si>
  <si>
    <t>35.01211888445059</t>
  </si>
  <si>
    <t>35.246608416244136</t>
  </si>
  <si>
    <t>36.06734493886872</t>
  </si>
  <si>
    <t>35.670501497174506</t>
  </si>
  <si>
    <t>35.8779396973662</t>
  </si>
  <si>
    <t>35.652471992118755</t>
  </si>
  <si>
    <t>36.20262198602747</t>
  </si>
  <si>
    <t>36.4732034750571</t>
  </si>
  <si>
    <t>36.38300934347162</t>
  </si>
  <si>
    <t>36.69867805387703</t>
  </si>
  <si>
    <t>36.40104083668018</t>
  </si>
  <si>
    <t>36.626525050626064</t>
  </si>
  <si>
    <t>36.71671548995904</t>
  </si>
  <si>
    <t>37.42020504646278</t>
  </si>
  <si>
    <t>37.43824217792696</t>
  </si>
  <si>
    <t>37.302961415700935</t>
  </si>
  <si>
    <t>38.02449120692877</t>
  </si>
  <si>
    <t>37.78096822199351</t>
  </si>
  <si>
    <t>38.09662691145302</t>
  </si>
  <si>
    <t>37.98841278609765</t>
  </si>
  <si>
    <t>38.295060312255266</t>
  </si>
  <si>
    <t>38.72863611473276</t>
  </si>
  <si>
    <t>39.27309411990599</t>
  </si>
  <si>
    <t>39.182346325415224</t>
  </si>
  <si>
    <t>39.46364963781164</t>
  </si>
  <si>
    <t>39.48179276576115</t>
  </si>
  <si>
    <t>39.55439071320334</t>
  </si>
  <si>
    <t>39.754016304886896</t>
  </si>
  <si>
    <t>39.70865026749226</t>
  </si>
  <si>
    <t>39.64512947010771</t>
  </si>
  <si>
    <t>36.287680972404495</t>
  </si>
  <si>
    <t>35.008225450298774</t>
  </si>
  <si>
    <t>34.863033009303614</t>
  </si>
  <si>
    <t>34.672468856737886</t>
  </si>
  <si>
    <t>34.481910424496725</t>
  </si>
  <si>
    <t>34.57265804595444</t>
  </si>
  <si>
    <t>34.218758226250685</t>
  </si>
  <si>
    <t>34.37303130832528</t>
  </si>
  <si>
    <t>34.28227720382396</t>
  </si>
  <si>
    <t>34.39117651715976</t>
  </si>
  <si>
    <t>34.04634637710459</t>
  </si>
  <si>
    <t>34.00098412173417</t>
  </si>
  <si>
    <t>34.07357837592087</t>
  </si>
  <si>
    <t>34.01913472179159</t>
  </si>
  <si>
    <t>33.47467584788005</t>
  </si>
  <si>
    <t>34.01005678681609</t>
  </si>
  <si>
    <t>33.81949967638145</t>
  </si>
  <si>
    <t>33.96469208242416</t>
  </si>
  <si>
    <t>34.50913349747318</t>
  </si>
  <si>
    <t>34.97192125474841</t>
  </si>
  <si>
    <t>35.316739926888964</t>
  </si>
  <si>
    <t>35.516373219867035</t>
  </si>
  <si>
    <t>35.66155222942427</t>
  </si>
  <si>
    <t>35.70692649377249</t>
  </si>
  <si>
    <t>35.40747885377596</t>
  </si>
  <si>
    <t>35.43469746257688</t>
  </si>
  <si>
    <t>35.31673716722421</t>
  </si>
  <si>
    <t>35.07172803659974</t>
  </si>
  <si>
    <t>35.18062182340213</t>
  </si>
  <si>
    <t>34.690627566214616</t>
  </si>
  <si>
    <t>34.34579753147484</t>
  </si>
  <si>
    <t>33.97375241293594</t>
  </si>
  <si>
    <t>33.93745826671</t>
  </si>
  <si>
    <t>33.46560717039974</t>
  </si>
  <si>
    <t>33.783203624298444</t>
  </si>
  <si>
    <t>34.20969412834704</t>
  </si>
  <si>
    <t>35.380262469342554</t>
  </si>
  <si>
    <t>34.40024185180664</t>
  </si>
  <si>
    <t>33.35672101712128</t>
  </si>
  <si>
    <t>33.628943623403174</t>
  </si>
  <si>
    <t>34.99914002756068</t>
  </si>
  <si>
    <t>35.53451722516443</t>
  </si>
  <si>
    <t>35.579898778081514</t>
  </si>
  <si>
    <t>35.61619545861385</t>
  </si>
  <si>
    <t>37.02269358332422</t>
  </si>
  <si>
    <t>37.71232575823488</t>
  </si>
  <si>
    <t>38.11159257728</t>
  </si>
  <si>
    <t>38.23863600674468</t>
  </si>
  <si>
    <t>38.20939478220112</t>
  </si>
  <si>
    <t>38.36460912093771</t>
  </si>
  <si>
    <t>38.37373466124251</t>
  </si>
  <si>
    <t>38.17287140974267</t>
  </si>
  <si>
    <t>37.981143525295195</t>
  </si>
  <si>
    <t>38.43765050827837</t>
  </si>
  <si>
    <t>39.085891660341446</t>
  </si>
  <si>
    <t>39.08588598262999</t>
  </si>
  <si>
    <t>39.32326313645668</t>
  </si>
  <si>
    <t>39.58804318177489</t>
  </si>
  <si>
    <t>39.47848049632395</t>
  </si>
  <si>
    <t>40.10845291043009</t>
  </si>
  <si>
    <t>40.40975247029255</t>
  </si>
  <si>
    <t>40.82973655528113</t>
  </si>
  <si>
    <t>40.95754965614274</t>
  </si>
  <si>
    <t>40.930166229913</t>
  </si>
  <si>
    <t>40.884506951729406</t>
  </si>
  <si>
    <t>40.966681228395686</t>
  </si>
  <si>
    <t>40.975809473668924</t>
  </si>
  <si>
    <t>41.07624966699294</t>
  </si>
  <si>
    <t>40.79320752292602</t>
  </si>
  <si>
    <t>40.85711782300262</t>
  </si>
  <si>
    <t>40.67451923513805</t>
  </si>
  <si>
    <t>40.948430474847896</t>
  </si>
  <si>
    <t>40.9210334754996</t>
  </si>
  <si>
    <t>40.57408556246761</t>
  </si>
  <si>
    <t>40.400617570756786</t>
  </si>
  <si>
    <t>39.85279705135198</t>
  </si>
  <si>
    <t>39.980631248962965</t>
  </si>
  <si>
    <t>40.08106231689453</t>
  </si>
  <si>
    <t>39.32326660456714</t>
  </si>
  <si>
    <t>38.592862959992544</t>
  </si>
  <si>
    <t>38.42851219168948</t>
  </si>
  <si>
    <t>39.21370806368983</t>
  </si>
  <si>
    <t>38.857632404412776</t>
  </si>
  <si>
    <t>38.28243787923249</t>
  </si>
  <si>
    <t>38.108968278844664</t>
  </si>
  <si>
    <t>38.24591024952126</t>
  </si>
  <si>
    <t>38.16374051530762</t>
  </si>
  <si>
    <t>38.136350994616734</t>
  </si>
  <si>
    <t>38.026793690204</t>
  </si>
  <si>
    <t>37.43333818580953</t>
  </si>
  <si>
    <t>37.22334965966271</t>
  </si>
  <si>
    <t>36.95857123322497</t>
  </si>
  <si>
    <t>37.02248831245646</t>
  </si>
  <si>
    <t>37.113788555477456</t>
  </si>
  <si>
    <t>37.27813875378831</t>
  </si>
  <si>
    <t>37.97200927207259</t>
  </si>
  <si>
    <t>37.962886810302734</t>
  </si>
  <si>
    <t>37.67072619206045</t>
  </si>
  <si>
    <t>38.38288031964427</t>
  </si>
  <si>
    <t>38.391996752763625</t>
  </si>
  <si>
    <t>37.990269853098354</t>
  </si>
  <si>
    <t>37.9446197246379</t>
  </si>
  <si>
    <t>38.26417799955757</t>
  </si>
  <si>
    <t>37.67072215632876</t>
  </si>
  <si>
    <t>38.063315057544834</t>
  </si>
  <si>
    <t>38.2367967226759</t>
  </si>
  <si>
    <t>38.21852493444095</t>
  </si>
  <si>
    <t>38.64765076158298</t>
  </si>
  <si>
    <t>38.638507378464375</t>
  </si>
  <si>
    <t>38.86675943220429</t>
  </si>
  <si>
    <t>39.31413608750171</t>
  </si>
  <si>
    <t>37.45160519231933</t>
  </si>
  <si>
    <t>37.50591377199431</t>
  </si>
  <si>
    <t>37.129200909707855</t>
  </si>
  <si>
    <t>37.45997111504578</t>
  </si>
  <si>
    <t>37.25782904264477</t>
  </si>
  <si>
    <t>37.211896852508616</t>
  </si>
  <si>
    <t>36.697356402842125</t>
  </si>
  <si>
    <t>36.75248486691679</t>
  </si>
  <si>
    <t>36.89949869335073</t>
  </si>
  <si>
    <t>37.03732016586353</t>
  </si>
  <si>
    <t>36.890313162151145</t>
  </si>
  <si>
    <t>36.53197323956165</t>
  </si>
  <si>
    <t>36.80762499044408</t>
  </si>
  <si>
    <t>36.3022710477288</t>
  </si>
  <si>
    <t>36.03582255060951</t>
  </si>
  <si>
    <t>35.50290669575223</t>
  </si>
  <si>
    <t>35.558040618896484</t>
  </si>
  <si>
    <t>35.190512341976195</t>
  </si>
  <si>
    <t>35.291577791898774</t>
  </si>
  <si>
    <t>36.32983217722211</t>
  </si>
  <si>
    <t>36.05419878166938</t>
  </si>
  <si>
    <t>35.989870632346246</t>
  </si>
  <si>
    <t>37.046516578852746</t>
  </si>
  <si>
    <t>36.660613407173855</t>
  </si>
  <si>
    <t>35.92554985824086</t>
  </si>
  <si>
    <t>35.87961595212406</t>
  </si>
  <si>
    <t>36.43090383426422</t>
  </si>
  <si>
    <t>36.56873829548159</t>
  </si>
  <si>
    <t>36.42171449684656</t>
  </si>
  <si>
    <t>34.74028393187624</t>
  </si>
  <si>
    <t>34.8229846107712</t>
  </si>
  <si>
    <t>35.778546378911564</t>
  </si>
  <si>
    <t>35.55802664546782</t>
  </si>
  <si>
    <t>35.52128522269942</t>
  </si>
  <si>
    <t>34.979183197021484</t>
  </si>
  <si>
    <t>34.345204074467695</t>
  </si>
  <si>
    <t>34.547343900964</t>
  </si>
  <si>
    <t>34.905679462434456</t>
  </si>
  <si>
    <t>35.11701392952833</t>
  </si>
  <si>
    <t>34.38195372073957</t>
  </si>
  <si>
    <t>34.924055320264834</t>
  </si>
  <si>
    <t>35.63153028177877</t>
  </si>
  <si>
    <t>35.88880003992547</t>
  </si>
  <si>
    <t>35.98987725125718</t>
  </si>
  <si>
    <t>35.530473553025715</t>
  </si>
  <si>
    <t>35.162951170731276</t>
  </si>
  <si>
    <t>34.89648029375289</t>
  </si>
  <si>
    <t>34.969994290074176</t>
  </si>
  <si>
    <t>34.93324298830676</t>
  </si>
  <si>
    <t>34.8229872863202</t>
  </si>
  <si>
    <t>34.83217434777516</t>
  </si>
  <si>
    <t>35.34670911975251</t>
  </si>
  <si>
    <t>34.988371243707256</t>
  </si>
  <si>
    <t>35.0159324516764</t>
  </si>
  <si>
    <t>35.1445741716292</t>
  </si>
  <si>
    <t>35.22726370687033</t>
  </si>
  <si>
    <t>35.815298886596416</t>
  </si>
  <si>
    <t>36.44008955102506</t>
  </si>
  <si>
    <t>37.32214740095677</t>
  </si>
  <si>
    <t>37.46916694736418</t>
  </si>
  <si>
    <t>37.443012190407785</t>
  </si>
  <si>
    <t>37.276565866297524</t>
  </si>
  <si>
    <t>37.62796981160933</t>
  </si>
  <si>
    <t>37.4800036176114</t>
  </si>
  <si>
    <t>37.461520183615434</t>
  </si>
  <si>
    <t>37.21183138116283</t>
  </si>
  <si>
    <t>37.31355280450872</t>
  </si>
  <si>
    <t>37.1748381719052</t>
  </si>
  <si>
    <t>37.100853710724046</t>
  </si>
  <si>
    <t>36.2963246987681</t>
  </si>
  <si>
    <t>37.40602784352155</t>
  </si>
  <si>
    <t>37.82216139685038</t>
  </si>
  <si>
    <t>37.70194417583009</t>
  </si>
  <si>
    <t>37.54473388211189</t>
  </si>
  <si>
    <t>38.321522359546684</t>
  </si>
  <si>
    <t>38.70066981504764</t>
  </si>
  <si>
    <t>39.33875823080854</t>
  </si>
  <si>
    <t>39.0520874486801</t>
  </si>
  <si>
    <t>39.301759857110284</t>
  </si>
  <si>
    <t>39.09831732747244</t>
  </si>
  <si>
    <t>39.13530720264864</t>
  </si>
  <si>
    <t>39.283260651823774</t>
  </si>
  <si>
    <t>39.63466930007392</t>
  </si>
  <si>
    <t>39.727145006587364</t>
  </si>
  <si>
    <t>40.15252579683279</t>
  </si>
  <si>
    <t>40.448442227358804</t>
  </si>
  <si>
    <t>40.77210694153527</t>
  </si>
  <si>
    <t>41.18823882340597</t>
  </si>
  <si>
    <t>41.43792097671105</t>
  </si>
  <si>
    <t>41.4749143085079</t>
  </si>
  <si>
    <t>41.8263175620966</t>
  </si>
  <si>
    <t>41.78932312164404</t>
  </si>
  <si>
    <t>41.456427591163894</t>
  </si>
  <si>
    <t>41.789328949876975</t>
  </si>
  <si>
    <t>41.93728335681689</t>
  </si>
  <si>
    <t>41.715346443232725</t>
  </si>
  <si>
    <t>41.484158782134855</t>
  </si>
  <si>
    <t>41.30846008601366</t>
  </si>
  <si>
    <t>41.53964595856228</t>
  </si>
  <si>
    <t>41.937288754477706</t>
  </si>
  <si>
    <t>42.08525363789951</t>
  </si>
  <si>
    <t>41.826313436209645</t>
  </si>
  <si>
    <t>41.40092769193869</t>
  </si>
  <si>
    <t>41.4841592258628</t>
  </si>
  <si>
    <t>41.26222134567928</t>
  </si>
  <si>
    <t>41.40094491166054</t>
  </si>
  <si>
    <t>41.49340815839452</t>
  </si>
  <si>
    <t>41.243718852083695</t>
  </si>
  <si>
    <t>41.2344893058245</t>
  </si>
  <si>
    <t>41.2344813341878</t>
  </si>
  <si>
    <t>41.24372687436103</t>
  </si>
  <si>
    <t>41.049535387478656</t>
  </si>
  <si>
    <t>40.92931724106321</t>
  </si>
  <si>
    <t>41.03103675086765</t>
  </si>
  <si>
    <t>41.021797575428025</t>
  </si>
  <si>
    <t>40.76286517805875</t>
  </si>
  <si>
    <t>40.69812256313585</t>
  </si>
  <si>
    <t>40.41145201757731</t>
  </si>
  <si>
    <t>40.08779391571178</t>
  </si>
  <si>
    <t>40.29123338021559</t>
  </si>
  <si>
    <t>40.26349387537932</t>
  </si>
  <si>
    <t>40.14691939739317</t>
  </si>
  <si>
    <t>40.18412349447164</t>
  </si>
  <si>
    <t>39.439801737466375</t>
  </si>
  <si>
    <t>39.365384058484004</t>
  </si>
  <si>
    <t>39.970137912523285</t>
  </si>
  <si>
    <t>40.11899888169064</t>
  </si>
  <si>
    <t>40.49116271247857</t>
  </si>
  <si>
    <t>40.407422651821705</t>
  </si>
  <si>
    <t>40.788890319231136</t>
  </si>
  <si>
    <t>40.71445083618164</t>
  </si>
  <si>
    <t>40.667926770317926</t>
  </si>
  <si>
    <t>40.565594748875206</t>
  </si>
  <si>
    <t>40.47255397831671</t>
  </si>
  <si>
    <t>40.3888183211321</t>
  </si>
  <si>
    <t>40.463253693938114</t>
  </si>
  <si>
    <t>40.67723676264034</t>
  </si>
  <si>
    <t>41.38435014067672</t>
  </si>
  <si>
    <t>41.52391509854449</t>
  </si>
  <si>
    <t>41.45878529530264</t>
  </si>
  <si>
    <t>41.28199685404693</t>
  </si>
  <si>
    <t>40.733068754446485</t>
  </si>
  <si>
    <t>40.81680674321932</t>
  </si>
  <si>
    <t>40.84471584663572</t>
  </si>
  <si>
    <t>40.3888182788727</t>
  </si>
  <si>
    <t>40.05388021316622</t>
  </si>
  <si>
    <t>39.89570009031255</t>
  </si>
  <si>
    <t>40.01665752187537</t>
  </si>
  <si>
    <t>40.10039110246335</t>
  </si>
  <si>
    <t>40.584196794081784</t>
  </si>
  <si>
    <t>40.37951168369898</t>
  </si>
  <si>
    <t>40.41673133995982</t>
  </si>
  <si>
    <t>40.77959404634242</t>
  </si>
  <si>
    <t>41.133136835025574</t>
  </si>
  <si>
    <t>42.03563780749134</t>
  </si>
  <si>
    <t>42.30544989062431</t>
  </si>
  <si>
    <t>42.938119831331626</t>
  </si>
  <si>
    <t>43.15210574035953</t>
  </si>
  <si>
    <t>43.096289783138204</t>
  </si>
  <si>
    <t>43.012549064997735</t>
  </si>
  <si>
    <t>42.72413056708518</t>
  </si>
  <si>
    <t>43.4126316667499</t>
  </si>
  <si>
    <t>43.88713836669921</t>
  </si>
  <si>
    <t>43.91505233525154</t>
  </si>
  <si>
    <t>44.14765314559474</t>
  </si>
  <si>
    <t>44.0732200567554</t>
  </si>
  <si>
    <t>44.47329007865738</t>
  </si>
  <si>
    <t>44.79893015217987</t>
  </si>
  <si>
    <t>45.35717732898138</t>
  </si>
  <si>
    <t>44.92919300935156</t>
  </si>
  <si>
    <t>45.13387188749071</t>
  </si>
  <si>
    <t>45.56187391963938</t>
  </si>
  <si>
    <t>45.48743398152248</t>
  </si>
  <si>
    <t>45.264128971658344</t>
  </si>
  <si>
    <t>44.985007398263576</t>
  </si>
  <si>
    <t>45.12457342987005</t>
  </si>
  <si>
    <t>45.2269172668457</t>
  </si>
  <si>
    <t>45.27343445300575</t>
  </si>
  <si>
    <t>45.273441516830204</t>
  </si>
  <si>
    <t>44.56633269694716</t>
  </si>
  <si>
    <t>44.64076367593423</t>
  </si>
  <si>
    <t>44.789630839669314</t>
  </si>
  <si>
    <t>44.69658616626371</t>
  </si>
  <si>
    <t>44.90652329769431</t>
  </si>
  <si>
    <t>44.747484672269195</t>
  </si>
  <si>
    <t>45.04685894684179</t>
  </si>
  <si>
    <t>45.5801228759418</t>
  </si>
  <si>
    <t>45.16847808598728</t>
  </si>
  <si>
    <t>45.61753230009683</t>
  </si>
  <si>
    <t>46.16951664227275</t>
  </si>
  <si>
    <t>47.23604985607744</t>
  </si>
  <si>
    <t>47.21733536020475</t>
  </si>
  <si>
    <t>47.357665635368264</t>
  </si>
  <si>
    <t>47.03022120915767</t>
  </si>
  <si>
    <t>46.69342391683295</t>
  </si>
  <si>
    <t>46.31920429371315</t>
  </si>
  <si>
    <t>45.99175223980293</t>
  </si>
  <si>
    <t>45.58011497600962</t>
  </si>
  <si>
    <t>45.64560914499408</t>
  </si>
  <si>
    <t>45.77658740637298</t>
  </si>
  <si>
    <t>45.926273488512315</t>
  </si>
  <si>
    <t>45.93562666933862</t>
  </si>
  <si>
    <t>45.66432422481244</t>
  </si>
  <si>
    <t>45.308804123326446</t>
  </si>
  <si>
    <t>44.95330040418394</t>
  </si>
  <si>
    <t>44.962651716591566</t>
  </si>
  <si>
    <t>45.56140874894598</t>
  </si>
  <si>
    <t>45.66431395400332</t>
  </si>
  <si>
    <t>45.81400082405093</t>
  </si>
  <si>
    <t>46.075968912965315</t>
  </si>
  <si>
    <t>45.54270055104191</t>
  </si>
  <si>
    <t>45.44914755255803</t>
  </si>
  <si>
    <t>45.72980286369864</t>
  </si>
  <si>
    <t>46.19758053694633</t>
  </si>
  <si>
    <t>46.15080533486247</t>
  </si>
  <si>
    <t>46.169509887695305</t>
  </si>
  <si>
    <t>46.32855955269401</t>
  </si>
  <si>
    <t>46.30048529595112</t>
  </si>
  <si>
    <t>46.656000961283155</t>
  </si>
  <si>
    <t>46.88054423653282</t>
  </si>
  <si>
    <t>47.535434478764</t>
  </si>
  <si>
    <t>47.376376562388906</t>
  </si>
  <si>
    <t>47.769310922929094</t>
  </si>
  <si>
    <t>47.834800866959974</t>
  </si>
  <si>
    <t>48.658083471343865</t>
  </si>
  <si>
    <t>48.53646073826928</t>
  </si>
  <si>
    <t>48.54581226981267</t>
  </si>
  <si>
    <t>48.2464421272848</t>
  </si>
  <si>
    <t>48.17160589891427</t>
  </si>
  <si>
    <t>48.274507254412015</t>
  </si>
  <si>
    <t>48.05932921155894</t>
  </si>
  <si>
    <t>48.06869778061708</t>
  </si>
  <si>
    <t>48.180959371329735</t>
  </si>
  <si>
    <t>48.93875632887285</t>
  </si>
  <si>
    <t>49.20070856128945</t>
  </si>
  <si>
    <t>48.22773642104498</t>
  </si>
  <si>
    <t>50.1549713705179</t>
  </si>
  <si>
    <t>49.855604583117234</t>
  </si>
  <si>
    <t>49.771390427589395</t>
  </si>
  <si>
    <t>50.23916517086923</t>
  </si>
  <si>
    <t>50.15497579759701</t>
  </si>
  <si>
    <t>50.847281878616315</t>
  </si>
  <si>
    <t>50.996964823610455</t>
  </si>
  <si>
    <t>51.09052548480667</t>
  </si>
  <si>
    <t>51.01568319811284</t>
  </si>
  <si>
    <t>50.819207486496474</t>
  </si>
  <si>
    <t>50.87036105120186</t>
  </si>
  <si>
    <t>51.19001383660868</t>
  </si>
  <si>
    <t>51.255822928439514</t>
  </si>
  <si>
    <t>51.143011493863995</t>
  </si>
  <si>
    <t>51.6318728517107</t>
  </si>
  <si>
    <t>52.092540619312786</t>
  </si>
  <si>
    <t>52.5908015198305</t>
  </si>
  <si>
    <t>52.71302407137877</t>
  </si>
  <si>
    <t>51.87631218971727</t>
  </si>
  <si>
    <t>51.885709789033264</t>
  </si>
  <si>
    <t>51.78229490869275</t>
  </si>
  <si>
    <t>51.87630085308771</t>
  </si>
  <si>
    <t>50.823367350650614</t>
  </si>
  <si>
    <t>50.79515833563982</t>
  </si>
  <si>
    <t>50.40030666299841</t>
  </si>
  <si>
    <t>50.7293506386336</t>
  </si>
  <si>
    <t>51.208812323752404</t>
  </si>
  <si>
    <t>51.71648406982422</t>
  </si>
  <si>
    <t>51.396833534895926</t>
  </si>
  <si>
    <t>51.44385244940699</t>
  </si>
  <si>
    <t>51.62247180373223</t>
  </si>
  <si>
    <t>51.114798766339746</t>
  </si>
  <si>
    <t>51.29343096264161</t>
  </si>
  <si>
    <t>51.48145186818907</t>
  </si>
  <si>
    <t>51.2746220904389</t>
  </si>
  <si>
    <t>51.575468121478046</t>
  </si>
  <si>
    <t>51.91391850312409</t>
  </si>
  <si>
    <t>51.82930060809694</t>
  </si>
  <si>
    <t>52.12074094897391</t>
  </si>
  <si>
    <t>52.24295735935885</t>
  </si>
  <si>
    <t>52.402774822736646</t>
  </si>
  <si>
    <t>52.65661746849869</t>
  </si>
  <si>
    <t>52.25236024549487</t>
  </si>
  <si>
    <t>52.06433481720759</t>
  </si>
  <si>
    <t>51.99852572458924</t>
  </si>
  <si>
    <t>51.96092351146291</t>
  </si>
  <si>
    <t>51.415633795025094</t>
  </si>
  <si>
    <t>51.08660012799576</t>
  </si>
  <si>
    <t>51.06779958539451</t>
  </si>
  <si>
    <t>51.095997855409315</t>
  </si>
  <si>
    <t>51.07719945204539</t>
  </si>
  <si>
    <t>51.21821454262892</t>
  </si>
  <si>
    <t>51.8575029420351</t>
  </si>
  <si>
    <t>51.519060886633774</t>
  </si>
  <si>
    <t>51.35923562798394</t>
  </si>
  <si>
    <t>51.55666583410631</t>
  </si>
  <si>
    <t>52.10192896038519</t>
  </si>
  <si>
    <t>53.07027502757857</t>
  </si>
  <si>
    <t>53.02326510670332</t>
  </si>
  <si>
    <t>53.34290697951383</t>
  </si>
  <si>
    <t>53.36170639860864</t>
  </si>
  <si>
    <t>53.4933336716326</t>
  </si>
  <si>
    <t>53.63434555966857</t>
  </si>
  <si>
    <t>53.935190354754596</t>
  </si>
  <si>
    <t>53.65315246582031</t>
  </si>
  <si>
    <t>54.35824980202286</t>
  </si>
  <si>
    <t>54.81891183240267</t>
  </si>
  <si>
    <t>55.241968969345166</t>
  </si>
  <si>
    <t>55.129147529108245</t>
  </si>
  <si>
    <t>55.02573976685851</t>
  </si>
  <si>
    <t>54.88472056175423</t>
  </si>
  <si>
    <t>54.800107006947414</t>
  </si>
  <si>
    <t>55.06217482356462</t>
  </si>
  <si>
    <t>55.53448411825039</t>
  </si>
  <si>
    <t>55.00549853411153</t>
  </si>
  <si>
    <t>55.383346098087</t>
  </si>
  <si>
    <t>55.288890069964125</t>
  </si>
  <si>
    <t>55.695067388406265</t>
  </si>
  <si>
    <t>55.21332246072631</t>
  </si>
  <si>
    <t>55.71396285001269</t>
  </si>
  <si>
    <t>57.376517940015916</t>
  </si>
  <si>
    <t>58.869017298672176</t>
  </si>
  <si>
    <t>59.199631563156885</t>
  </si>
  <si>
    <t>59.36966527182003</t>
  </si>
  <si>
    <t>58.84067311237501</t>
  </si>
  <si>
    <t>58.42503765834359</t>
  </si>
  <si>
    <t>58.2455615163507</t>
  </si>
  <si>
    <t>58.22666856192688</t>
  </si>
  <si>
    <t>55.30778096950193</t>
  </si>
  <si>
    <t>54.155337944733304</t>
  </si>
  <si>
    <t>55.26055046336837</t>
  </si>
  <si>
    <t>53.106803145372155</t>
  </si>
  <si>
    <t>52.50224253908796</t>
  </si>
  <si>
    <t>53.730257469451296</t>
  </si>
  <si>
    <t>53.66413304394453</t>
  </si>
  <si>
    <t>53.98530342167425</t>
  </si>
  <si>
    <t>55.09996424753419</t>
  </si>
  <si>
    <t>56.04459234041958</t>
  </si>
  <si>
    <t>55.58172811040587</t>
  </si>
  <si>
    <t>55.562823490368814</t>
  </si>
  <si>
    <t>55.54393056431959</t>
  </si>
  <si>
    <t>55.71396971494318</t>
  </si>
  <si>
    <t>56.422435839514726</t>
  </si>
  <si>
    <t>57.045889294678865</t>
  </si>
  <si>
    <t>56.84751688439064</t>
  </si>
  <si>
    <t>55.28888423052344</t>
  </si>
  <si>
    <t>55.19441529359955</t>
  </si>
  <si>
    <t>55.638396922941226</t>
  </si>
  <si>
    <t>56.78138948725095</t>
  </si>
  <si>
    <t>56.85696389982059</t>
  </si>
  <si>
    <t>57.90549954631262</t>
  </si>
  <si>
    <t>58.58562367898863</t>
  </si>
  <si>
    <t>59.90810115036492</t>
  </si>
  <si>
    <t>59.5208058506756</t>
  </si>
  <si>
    <t>59.25631001742809</t>
  </si>
  <si>
    <t>59.05794195253917</t>
  </si>
  <si>
    <t>59.23741409272013</t>
  </si>
  <si>
    <t>58.273896363358226</t>
  </si>
  <si>
    <t>58.708427994792785</t>
  </si>
  <si>
    <t>58.88790616862227</t>
  </si>
  <si>
    <t>57.48041278978559</t>
  </si>
  <si>
    <t>56.07292660194383</t>
  </si>
  <si>
    <t>56.37520461350743</t>
  </si>
  <si>
    <t>56.66804760995884</t>
  </si>
  <si>
    <t>55.902888505537724</t>
  </si>
  <si>
    <t>56.01624711444228</t>
  </si>
  <si>
    <t>54.43872610907359</t>
  </si>
  <si>
    <t>54.788228309760655</t>
  </si>
  <si>
    <t>54.26868362426499</t>
  </si>
  <si>
    <t>56.25240731808505</t>
  </si>
  <si>
    <t>53.834165272942684</t>
  </si>
  <si>
    <t>54.268694093208815</t>
  </si>
  <si>
    <t>55.458919549386714</t>
  </si>
  <si>
    <t>54.98660634346645</t>
  </si>
  <si>
    <t>55.48857893540537</t>
  </si>
  <si>
    <t>55.49806401578728</t>
  </si>
  <si>
    <t>55.92518828407477</t>
  </si>
  <si>
    <t>56.048584979999774</t>
  </si>
  <si>
    <t>54.52990516253373</t>
  </si>
  <si>
    <t>56.190965841914476</t>
  </si>
  <si>
    <t>55.8302802559013</t>
  </si>
  <si>
    <t>55.61196931567291</t>
  </si>
  <si>
    <t>54.73872615111476</t>
  </si>
  <si>
    <t>54.76720481975986</t>
  </si>
  <si>
    <t>55.5265401952407</t>
  </si>
  <si>
    <t>56.13401506131427</t>
  </si>
  <si>
    <t>55.14687638969251</t>
  </si>
  <si>
    <t>54.62482805222443</t>
  </si>
  <si>
    <t>54.73872903867658</t>
  </si>
  <si>
    <t>53.92244432898045</t>
  </si>
  <si>
    <t>54.558382887237315</t>
  </si>
  <si>
    <t>55.944176728922116</t>
  </si>
  <si>
    <t>55.279767567872526</t>
  </si>
  <si>
    <t>55.45060692199387</t>
  </si>
  <si>
    <t>56.34282400829639</t>
  </si>
  <si>
    <t>58.26964703663037</t>
  </si>
  <si>
    <t>57.25403735750314</t>
  </si>
  <si>
    <t>57.32996748640478</t>
  </si>
  <si>
    <t>57.30149392951488</t>
  </si>
  <si>
    <t>57.84251317115799</t>
  </si>
  <si>
    <t>58.649310288414135</t>
  </si>
  <si>
    <t>57.86150538899996</t>
  </si>
  <si>
    <t>58.905599622893746</t>
  </si>
  <si>
    <t>57.75710276889821</t>
  </si>
  <si>
    <t>58.31710567729034</t>
  </si>
  <si>
    <t>58.38355061606058</t>
  </si>
  <si>
    <t>58.70625562706862</t>
  </si>
  <si>
    <t>59.1144105338563</t>
  </si>
  <si>
    <t>59.42763976100896</t>
  </si>
  <si>
    <t>59.58899510169118</t>
  </si>
  <si>
    <t>59.674421557059034</t>
  </si>
  <si>
    <t>59.64594450789191</t>
  </si>
  <si>
    <t>59.70290218322888</t>
  </si>
  <si>
    <t>59.42764095558419</t>
  </si>
  <si>
    <t>59.29475742825455</t>
  </si>
  <si>
    <t>59.55102663310249</t>
  </si>
  <si>
    <t>59.09542407727953</t>
  </si>
  <si>
    <t>59.114407211670795</t>
  </si>
  <si>
    <t>58.77270604537404</t>
  </si>
  <si>
    <t>58.886605896437</t>
  </si>
  <si>
    <t>58.32659643828169</t>
  </si>
  <si>
    <t>58.525927719943084</t>
  </si>
  <si>
    <t>57.25403201856786</t>
  </si>
  <si>
    <t>57.41540061480671</t>
  </si>
  <si>
    <t>57.41539764404297</t>
  </si>
  <si>
    <t>57.82353115944661</t>
  </si>
  <si>
    <t>57.25403426423884</t>
  </si>
  <si>
    <t>57.54828408016384</t>
  </si>
  <si>
    <t>57.671664931284056</t>
  </si>
  <si>
    <t>58.146258973131694</t>
  </si>
  <si>
    <t>58.981530334963</t>
  </si>
  <si>
    <t>59.294758885301434</t>
  </si>
  <si>
    <t>59.161875951741315</t>
  </si>
  <si>
    <t>59.47548718706476</t>
  </si>
  <si>
    <t>59.799652087011566</t>
  </si>
  <si>
    <t>58.83667910178013</t>
  </si>
  <si>
    <t>58.68413278626123</t>
  </si>
  <si>
    <t>61.21074011441928</t>
  </si>
  <si>
    <t>60.552862522654436</t>
  </si>
  <si>
    <t>60.33358095134947</t>
  </si>
  <si>
    <t>59.94266115076478</t>
  </si>
  <si>
    <t>60.46705924090326</t>
  </si>
  <si>
    <t>61.13447001318311</t>
  </si>
  <si>
    <t>61.84954697736037</t>
  </si>
  <si>
    <t>61.93535155402831</t>
  </si>
  <si>
    <t>62.221376946998376</t>
  </si>
  <si>
    <t>61.69698870846674</t>
  </si>
  <si>
    <t>60.93424208069804</t>
  </si>
  <si>
    <t>61.43956999617558</t>
  </si>
  <si>
    <t>61.93535470847</t>
  </si>
  <si>
    <t>61.7160567930613</t>
  </si>
  <si>
    <t>61.55398033881133</t>
  </si>
  <si>
    <t>61.57304505512305</t>
  </si>
  <si>
    <t>60.89610266774882</t>
  </si>
  <si>
    <t>60.40985643653365</t>
  </si>
  <si>
    <t>60.43845530441859</t>
  </si>
  <si>
    <t>60.13334799022628</t>
  </si>
  <si>
    <t>60.638677004734895</t>
  </si>
  <si>
    <t>61.04864918365435</t>
  </si>
  <si>
    <t>61.38235303714707</t>
  </si>
  <si>
    <t>61.49677453354059</t>
  </si>
  <si>
    <t>61.47771032527811</t>
  </si>
  <si>
    <t>62.58368738824062</t>
  </si>
  <si>
    <t>62.72671425085211</t>
  </si>
  <si>
    <t>63.24156920122337</t>
  </si>
  <si>
    <t>63.56572624053234</t>
  </si>
  <si>
    <t>63.52759145681075</t>
  </si>
  <si>
    <t>63.64201178902026</t>
  </si>
  <si>
    <t>63.489457941493306</t>
  </si>
  <si>
    <t>63.470387197236064</t>
  </si>
  <si>
    <t>62.4883373527793</t>
  </si>
  <si>
    <t>62.18324506110294</t>
  </si>
  <si>
    <t>62.631366754102054</t>
  </si>
  <si>
    <t>63.34644185512275</t>
  </si>
  <si>
    <t>63.03179880334416</t>
  </si>
  <si>
    <t>64.02338372803902</t>
  </si>
  <si>
    <t>65.17704133128585</t>
  </si>
  <si>
    <t>64.36661870066077</t>
  </si>
  <si>
    <t>65.2056451911824</t>
  </si>
  <si>
    <t>65.21518052267443</t>
  </si>
  <si>
    <t>65.67281751698226</t>
  </si>
  <si>
    <t>67.04577121337432</t>
  </si>
  <si>
    <t>68.0850392757823</t>
  </si>
  <si>
    <t>68.62849786570895</t>
  </si>
  <si>
    <t>69.30542706571383</t>
  </si>
  <si>
    <t>69.38168921975117</t>
  </si>
  <si>
    <t>70.11585776596704</t>
  </si>
  <si>
    <t>70.0014430058484</t>
  </si>
  <si>
    <t>68.55222629067097</t>
  </si>
  <si>
    <t>67.76085818057769</t>
  </si>
  <si>
    <t>67.74180252049796</t>
  </si>
  <si>
    <t>67.31273273468024</t>
  </si>
  <si>
    <t>67.57016926568927</t>
  </si>
  <si>
    <t>65.57748723318927</t>
  </si>
  <si>
    <t>64.5000925490022</t>
  </si>
  <si>
    <t>65.31100267831573</t>
  </si>
  <si>
    <t>66.34494773513251</t>
  </si>
  <si>
    <t>66.22049306695544</t>
  </si>
  <si>
    <t>64.59297709608546</t>
  </si>
  <si>
    <t>64.36320530775764</t>
  </si>
  <si>
    <t>64.47809779993047</t>
  </si>
  <si>
    <t>64.13345165060038</t>
  </si>
  <si>
    <t>63.97070088723638</t>
  </si>
  <si>
    <t>63.51115818242333</t>
  </si>
  <si>
    <t>62.97502781428045</t>
  </si>
  <si>
    <t>63.55902840601487</t>
  </si>
  <si>
    <t>64.35364146020112</t>
  </si>
  <si>
    <t>65.59820142396204</t>
  </si>
  <si>
    <t>65.80882006881619</t>
  </si>
  <si>
    <t>66.62258519023996</t>
  </si>
  <si>
    <t>67.00551342511496</t>
  </si>
  <si>
    <t>67.22572262973132</t>
  </si>
  <si>
    <t>68.52773248480858</t>
  </si>
  <si>
    <t>68.88194279987376</t>
  </si>
  <si>
    <t>69.02553188668433</t>
  </si>
  <si>
    <t>67.39803494537908</t>
  </si>
  <si>
    <t>66.29707621478815</t>
  </si>
  <si>
    <t>66.01945580424953</t>
  </si>
  <si>
    <t>65.0429500750345</t>
  </si>
  <si>
    <t>67.35974651405287</t>
  </si>
  <si>
    <t>67.28315110158108</t>
  </si>
  <si>
    <t>65.92370456822596</t>
  </si>
  <si>
    <t>65.33972123040215</t>
  </si>
  <si>
    <t>64.93762166530307</t>
  </si>
  <si>
    <t>65.53118198292721</t>
  </si>
  <si>
    <t>65.4641837400877</t>
  </si>
  <si>
    <t>69.28403703255414</t>
  </si>
  <si>
    <t>69.95418053962578</t>
  </si>
  <si>
    <t>70.42328087473304</t>
  </si>
  <si>
    <t>68.38411892423247</t>
  </si>
  <si>
    <t>66.93850976859345</t>
  </si>
  <si>
    <t>66.23964446687427</t>
  </si>
  <si>
    <t>65.856680518074</t>
  </si>
  <si>
    <t>68.25966703071826</t>
  </si>
  <si>
    <t>69.3989148669354</t>
  </si>
  <si>
    <t>68.52773621495528</t>
  </si>
  <si>
    <t>67.3693218009046</t>
  </si>
  <si>
    <t>66.21091124967181</t>
  </si>
  <si>
    <t>66.35450478618907</t>
  </si>
  <si>
    <t>65.28227363790695</t>
  </si>
  <si>
    <t>64.13344461710174</t>
  </si>
  <si>
    <t>64.16216488626712</t>
  </si>
  <si>
    <t>62.649545020483394</t>
  </si>
  <si>
    <t>64.89933058937825</t>
  </si>
  <si>
    <t>67.30229471287338</t>
  </si>
  <si>
    <t>68.43197444549716</t>
  </si>
  <si>
    <t>66.12473549257392</t>
  </si>
  <si>
    <t>62.70697534836906</t>
  </si>
  <si>
    <t>64.13343681564348</t>
  </si>
  <si>
    <t>65.27270229537264</t>
  </si>
  <si>
    <t>64.14301952879164</t>
  </si>
  <si>
    <t>65.86626456238538</t>
  </si>
  <si>
    <t>65.53117506547318</t>
  </si>
  <si>
    <t>65.5311922555134</t>
  </si>
  <si>
    <t>65.5272904049995</t>
  </si>
  <si>
    <t>65.74849169267873</t>
  </si>
  <si>
    <t>67.07577963105035</t>
  </si>
  <si>
    <t>67.10463275277681</t>
  </si>
  <si>
    <t>68.0760469810633</t>
  </si>
  <si>
    <t>67.98947742464883</t>
  </si>
  <si>
    <t>66.62373098159485</t>
  </si>
  <si>
    <t>66.67180783851707</t>
  </si>
  <si>
    <t>68.08567507721138</t>
  </si>
  <si>
    <t>66.25823350156269</t>
  </si>
  <si>
    <t>66.17168766832779</t>
  </si>
  <si>
    <t>67.0276901083573</t>
  </si>
  <si>
    <t>68.42229714646642</t>
  </si>
  <si>
    <t>69.22057973121133</t>
  </si>
  <si>
    <t>68.97051792353761</t>
  </si>
  <si>
    <t>69.90345854744524</t>
  </si>
  <si>
    <t>69.85536377328917</t>
  </si>
  <si>
    <t>68.76852422605538</t>
  </si>
  <si>
    <t>69.36485868196651</t>
  </si>
  <si>
    <t>70.49016424960315</t>
  </si>
  <si>
    <t>70.90372246880186</t>
  </si>
  <si>
    <t>71.23073820063789</t>
  </si>
  <si>
    <t>70.92297119371166</t>
  </si>
  <si>
    <t>71.49043009913932</t>
  </si>
  <si>
    <t>71.8655244813611</t>
  </si>
  <si>
    <t>71.750113059178</t>
  </si>
  <si>
    <t>71.8078190622515</t>
  </si>
  <si>
    <t>73.3274574801064</t>
  </si>
  <si>
    <t>73.46211768587345</t>
  </si>
  <si>
    <t>73.41402833368277</t>
  </si>
  <si>
    <t>74.71244491900232</t>
  </si>
  <si>
    <t>74.51047767932957</t>
  </si>
  <si>
    <t>75.14526116255335</t>
  </si>
  <si>
    <t>74.55855793617701</t>
  </si>
  <si>
    <t>73.68332967916668</t>
  </si>
  <si>
    <t>72.96197181835213</t>
  </si>
  <si>
    <t>73.76988257585944</t>
  </si>
  <si>
    <t>74.66436322000031</t>
  </si>
  <si>
    <t>75.08755489901708</t>
  </si>
  <si>
    <t>75.15487749673342</t>
  </si>
  <si>
    <t>75.90507375614408</t>
  </si>
  <si>
    <t>74.99137292717332</t>
  </si>
  <si>
    <t>76.00125746865791</t>
  </si>
  <si>
    <t>76.08782211818951</t>
  </si>
  <si>
    <t>76.28979759518151</t>
  </si>
  <si>
    <t>74.72207656295843</t>
  </si>
  <si>
    <t>74.65474261565421</t>
  </si>
  <si>
    <t>75.67425014826917</t>
  </si>
  <si>
    <t>74.91442948326359</t>
  </si>
  <si>
    <t>75.71272443757564</t>
  </si>
  <si>
    <t>76.18400784794973</t>
  </si>
  <si>
    <t>76.04934693140784</t>
  </si>
  <si>
    <t>76.12630099339378</t>
  </si>
  <si>
    <t>75.02022934568579</t>
  </si>
  <si>
    <t>75.39532790958434</t>
  </si>
  <si>
    <t>74.9721383810015</t>
  </si>
  <si>
    <t>75.07792986187172</t>
  </si>
  <si>
    <t>75.55882258020455</t>
  </si>
  <si>
    <t>75.35684341393124</t>
  </si>
  <si>
    <t>75.15342984908578</t>
  </si>
  <si>
    <t>74.80574537104206</t>
  </si>
  <si>
    <t>73.45372177879749</t>
  </si>
  <si>
    <t>69.88051957252942</t>
  </si>
  <si>
    <t>70.25714744858055</t>
  </si>
  <si>
    <t>70.49858762514495</t>
  </si>
  <si>
    <t>71.87957388574434</t>
  </si>
  <si>
    <t>73.07709215107565</t>
  </si>
  <si>
    <t>73.7531117611111</t>
  </si>
  <si>
    <t>74.87335998420411</t>
  </si>
  <si>
    <t>74.92165354448323</t>
  </si>
  <si>
    <t>75.25965736704102</t>
  </si>
  <si>
    <t>75.6073080672881</t>
  </si>
  <si>
    <t>75.24033679532207</t>
  </si>
  <si>
    <t>75.57833308818643</t>
  </si>
  <si>
    <t>74.69950946648807</t>
  </si>
  <si>
    <t>73.58893473878675</t>
  </si>
  <si>
    <t>73.53097774076045</t>
  </si>
  <si>
    <t>72.31415285979521</t>
  </si>
  <si>
    <t>71.98580488864499</t>
  </si>
  <si>
    <t>72.39142841368911</t>
  </si>
  <si>
    <t>73.03845622687143</t>
  </si>
  <si>
    <t>72.64250799980823</t>
  </si>
  <si>
    <t>73.55994624324015</t>
  </si>
  <si>
    <t>73.35714662818158</t>
  </si>
  <si>
    <t>72.62319220552503</t>
  </si>
  <si>
    <t>73.41509187917615</t>
  </si>
  <si>
    <t>73.25091901593271</t>
  </si>
  <si>
    <t>72.73908459553884</t>
  </si>
  <si>
    <t>73.35715602576302</t>
  </si>
  <si>
    <t>73.08673656143036</t>
  </si>
  <si>
    <t>72.37210573357714</t>
  </si>
  <si>
    <t>73.27023569000055</t>
  </si>
  <si>
    <t>73.00948633475828</t>
  </si>
  <si>
    <t>72.85496250522135</t>
  </si>
  <si>
    <t>73.55029832023887</t>
  </si>
  <si>
    <t>75.16306723838456</t>
  </si>
  <si>
    <t>75.94531558129815</t>
  </si>
  <si>
    <t>77.54844780836765</t>
  </si>
  <si>
    <t>77.6836453538904</t>
  </si>
  <si>
    <t>77.86713230965475</t>
  </si>
  <si>
    <t>78.47554008758021</t>
  </si>
  <si>
    <t>78.94874815905744</t>
  </si>
  <si>
    <t>79.20949770921767</t>
  </si>
  <si>
    <t>78.8714959696495</t>
  </si>
  <si>
    <t>79.11294500536481</t>
  </si>
  <si>
    <t>80.20421500074289</t>
  </si>
  <si>
    <t>81.43069172206424</t>
  </si>
  <si>
    <t>81.51762273469392</t>
  </si>
  <si>
    <t>81.73972618438799</t>
  </si>
  <si>
    <t>81.35342407226562</t>
  </si>
  <si>
    <t>79.79860791209157</t>
  </si>
  <si>
    <t>80.22353072370566</t>
  </si>
  <si>
    <t>80.27181596907266</t>
  </si>
  <si>
    <t>80.88022279205146</t>
  </si>
  <si>
    <t>81.2665178649819</t>
  </si>
  <si>
    <t>82.01011480178215</t>
  </si>
  <si>
    <t>81.7397248773965</t>
  </si>
  <si>
    <t>81.78801344830146</t>
  </si>
  <si>
    <t>81.91355953867836</t>
  </si>
  <si>
    <t>82.23225389110962</t>
  </si>
  <si>
    <t>82.27087358802761</t>
  </si>
  <si>
    <t>80.51425828489097</t>
  </si>
  <si>
    <t>80.85352246049786</t>
  </si>
  <si>
    <t>80.35914999064552</t>
  </si>
  <si>
    <t>82.81162040696275</t>
  </si>
  <si>
    <t>82.70498799797788</t>
  </si>
  <si>
    <t>84.76969677290393</t>
  </si>
  <si>
    <t>84.5952136743226</t>
  </si>
  <si>
    <t>84.84725122870944</t>
  </si>
  <si>
    <t>84.90541291829163</t>
  </si>
  <si>
    <t>85.05081560093294</t>
  </si>
  <si>
    <t>84.62431153945329</t>
  </si>
  <si>
    <t>84.7018451846454</t>
  </si>
  <si>
    <t>85.1574398071193</t>
  </si>
  <si>
    <t>83.72280582375555</t>
  </si>
  <si>
    <t>83.01518715367607</t>
  </si>
  <si>
    <t>82.1427512765721</t>
  </si>
  <si>
    <t>79.89385854256517</t>
  </si>
  <si>
    <t>81.11525268708816</t>
  </si>
  <si>
    <t>79.7872286393179</t>
  </si>
  <si>
    <t>82.40449892126802</t>
  </si>
  <si>
    <t>82.8116193824142</t>
  </si>
  <si>
    <t>81.7453210280424</t>
  </si>
  <si>
    <t>82.37539707006444</t>
  </si>
  <si>
    <t>81.33819972255453</t>
  </si>
  <si>
    <t>80.96014624354558</t>
  </si>
  <si>
    <t>81.68716299008602</t>
  </si>
  <si>
    <t>82.71469082627104</t>
  </si>
  <si>
    <t>81.89073964763779</t>
  </si>
  <si>
    <t>81.70656236793971</t>
  </si>
  <si>
    <t>81.07647428276249</t>
  </si>
  <si>
    <t>78.86635480544399</t>
  </si>
  <si>
    <t>79.50611919167515</t>
  </si>
  <si>
    <t>80.66936057409794</t>
  </si>
  <si>
    <t>80.51424470948493</t>
  </si>
  <si>
    <t>81.88103521181004</t>
  </si>
  <si>
    <t>82.03612477513607</t>
  </si>
  <si>
    <t>80.70812087584355</t>
  </si>
  <si>
    <t>81.21217820549694</t>
  </si>
  <si>
    <t>81.9682633388501</t>
  </si>
  <si>
    <t>82.9764069683767</t>
  </si>
  <si>
    <t>81.2994235902769</t>
  </si>
  <si>
    <t>78.53677278806033</t>
  </si>
  <si>
    <t>79.72907449807978</t>
  </si>
  <si>
    <t>82.30754982875796</t>
  </si>
  <si>
    <t>81.31882136985855</t>
  </si>
  <si>
    <t>80.48516628905845</t>
  </si>
  <si>
    <t>80.65964822611585</t>
  </si>
  <si>
    <t>80.31069680843406</t>
  </si>
  <si>
    <t>80.55302633073168</t>
  </si>
  <si>
    <t>80.33007263046436</t>
  </si>
  <si>
    <t>80.58209644210909</t>
  </si>
  <si>
    <t>79.69999550103768</t>
  </si>
  <si>
    <t>79.58368029024498</t>
  </si>
  <si>
    <t>79.57398134843599</t>
  </si>
  <si>
    <t>78.92451671180594</t>
  </si>
  <si>
    <t>79.2637879110334</t>
  </si>
  <si>
    <t>76.35572935394744</t>
  </si>
  <si>
    <t>76.35574898571836</t>
  </si>
  <si>
    <t>78.79851590799493</t>
  </si>
  <si>
    <t>78.48831336146532</t>
  </si>
  <si>
    <t>76.10370635986328</t>
  </si>
  <si>
    <t>76.4623697395744</t>
  </si>
  <si>
    <t>76.64654915482129</t>
  </si>
  <si>
    <t>77.42097941285307</t>
  </si>
  <si>
    <t>77.2944577978825</t>
  </si>
  <si>
    <t>77.51830934072441</t>
  </si>
  <si>
    <t>79.28959799517123</t>
  </si>
  <si>
    <t>79.83459502126665</t>
  </si>
  <si>
    <t>79.33824956702125</t>
  </si>
  <si>
    <t>78.34555297905877</t>
  </si>
  <si>
    <t>78.25796348813748</t>
  </si>
  <si>
    <t>79.0365462837831</t>
  </si>
  <si>
    <t>78.91003048408353</t>
  </si>
  <si>
    <t>79.57183933981568</t>
  </si>
  <si>
    <t>80.08765533895748</t>
  </si>
  <si>
    <t>80.6813186775876</t>
  </si>
  <si>
    <t>80.70077880875638</t>
  </si>
  <si>
    <t>80.39908909831198</t>
  </si>
  <si>
    <t>80.01952362060547</t>
  </si>
  <si>
    <t>78.73484346001858</t>
  </si>
  <si>
    <t>80.17523862625393</t>
  </si>
  <si>
    <t>80.69106127961399</t>
  </si>
  <si>
    <t>80.95382257001212</t>
  </si>
  <si>
    <t>81.0414164715348</t>
  </si>
  <si>
    <t>81.4404411112928</t>
  </si>
  <si>
    <t>82.14116962181947</t>
  </si>
  <si>
    <t>81.77134642854355</t>
  </si>
  <si>
    <t>81.65455695039498</t>
  </si>
  <si>
    <t>80.97328550906782</t>
  </si>
  <si>
    <t>80.15577283726182</t>
  </si>
  <si>
    <t>80.57426088119053</t>
  </si>
  <si>
    <t>81.6350848347017</t>
  </si>
  <si>
    <t>82.06332168541964</t>
  </si>
  <si>
    <t>82.8808444087811</t>
  </si>
  <si>
    <t>82.569395714586</t>
  </si>
  <si>
    <t>81.73242333426691</t>
  </si>
  <si>
    <t>81.04140974361344</t>
  </si>
  <si>
    <t>82.18010602225921</t>
  </si>
  <si>
    <t>82.07303782377898</t>
  </si>
  <si>
    <t>83.0949463912582</t>
  </si>
  <si>
    <t>81.58643585119306</t>
  </si>
  <si>
    <t>81.51829782240392</t>
  </si>
  <si>
    <t>81.95627248910131</t>
  </si>
  <si>
    <t>82.37475236340546</t>
  </si>
  <si>
    <t>83.99033192678692</t>
  </si>
  <si>
    <t>83.69834445814648</t>
  </si>
  <si>
    <t>84.29202678847577</t>
  </si>
  <si>
    <t>84.17524570769694</t>
  </si>
  <si>
    <t>84.31149490323264</t>
  </si>
  <si>
    <t>83.97086687811576</t>
  </si>
  <si>
    <t>84.6521328664499</t>
  </si>
  <si>
    <t>84.55480325463648</t>
  </si>
  <si>
    <t>84.69104789847385</t>
  </si>
  <si>
    <t>84.29202663064288</t>
  </si>
  <si>
    <t>83.96111827058633</t>
  </si>
  <si>
    <t>83.50371611185798</t>
  </si>
  <si>
    <t>83.29933458214491</t>
  </si>
  <si>
    <t>82.92949632708259</t>
  </si>
  <si>
    <t>83.25066782592579</t>
  </si>
  <si>
    <t>83.63022776819183</t>
  </si>
  <si>
    <t>83.4550436130566</t>
  </si>
  <si>
    <t>82.89056788059636</t>
  </si>
  <si>
    <t>82.4720766144872</t>
  </si>
  <si>
    <t>82.10887445551774</t>
  </si>
  <si>
    <t>85.44170283562008</t>
  </si>
  <si>
    <t>86.31157398048076</t>
  </si>
  <si>
    <t>86.60478258572739</t>
  </si>
  <si>
    <t>87.99265281213711</t>
  </si>
  <si>
    <t>88.11970286018327</t>
  </si>
  <si>
    <t>88.16857581719013</t>
  </si>
  <si>
    <t>86.878450543484</t>
  </si>
  <si>
    <t>87.36713349820522</t>
  </si>
  <si>
    <t>87.05436422982133</t>
  </si>
  <si>
    <t>85.979268542763</t>
  </si>
  <si>
    <t>84.9334858745542</t>
  </si>
  <si>
    <t>84.78686138653427</t>
  </si>
  <si>
    <t>86.54614081032007</t>
  </si>
  <si>
    <t>87.23030508538749</t>
  </si>
  <si>
    <t>85.69582040606065</t>
  </si>
  <si>
    <t>86.52659842241381</t>
  </si>
  <si>
    <t>86.57546905973979</t>
  </si>
  <si>
    <t>85.71536120517635</t>
  </si>
  <si>
    <t>86.31157131297324</t>
  </si>
  <si>
    <t>86.3115668424878</t>
  </si>
  <si>
    <t>86.68297041954139</t>
  </si>
  <si>
    <t>86.04767433050081</t>
  </si>
  <si>
    <t>85.1876003591351</t>
  </si>
  <si>
    <t>82.16751120284235</t>
  </si>
  <si>
    <t>78.95196640366926</t>
  </si>
  <si>
    <t>79.27450204055428</t>
  </si>
  <si>
    <t>77.3686369320701</t>
  </si>
  <si>
    <t>72.34494062817522</t>
  </si>
  <si>
    <t>75.50186331670092</t>
  </si>
  <si>
    <t>75.51162160618641</t>
  </si>
  <si>
    <t>77.661834156354</t>
  </si>
  <si>
    <t>77.33930147345063</t>
  </si>
  <si>
    <t>76.32284785337444</t>
  </si>
  <si>
    <t>73.40050473118461</t>
  </si>
  <si>
    <t>74.21172560553258</t>
  </si>
  <si>
    <t>74.62220825458066</t>
  </si>
  <si>
    <t>70.38044331066989</t>
  </si>
  <si>
    <t>73.13661928056335</t>
  </si>
  <si>
    <t>68.41592399358493</t>
  </si>
  <si>
    <t>71.68033334650575</t>
  </si>
  <si>
    <t>72.70657373321497</t>
  </si>
  <si>
    <t>71.88558811731886</t>
  </si>
  <si>
    <t>66.41229489444659</t>
  </si>
  <si>
    <t>60.21578597603509</t>
  </si>
  <si>
    <t>63.040376672467445</t>
  </si>
  <si>
    <t>66.60778738282433</t>
  </si>
  <si>
    <t>69.39328810510833</t>
  </si>
  <si>
    <t>71.9442201153882</t>
  </si>
  <si>
    <t>76.69424073357658</t>
  </si>
  <si>
    <t>76.78220491137556</t>
  </si>
  <si>
    <t>73.64484168259519</t>
  </si>
  <si>
    <t>74.28013975698113</t>
  </si>
  <si>
    <t>76.41081957139828</t>
  </si>
  <si>
    <t>77.80844372426091</t>
  </si>
  <si>
    <t>79.91955256311881</t>
  </si>
  <si>
    <t>79.21587226309892</t>
  </si>
  <si>
    <t>81.07286318766843</t>
  </si>
  <si>
    <t>81.62996714968514</t>
  </si>
  <si>
    <t>84.89853230441781</t>
  </si>
  <si>
    <t>86.87132872620283</t>
  </si>
  <si>
    <t>89.45264092144862</t>
  </si>
  <si>
    <t>92.49524082455524</t>
  </si>
  <si>
    <t>92.89765410031114</t>
  </si>
  <si>
    <t>91.88671472126317</t>
  </si>
  <si>
    <t>91.07208812921024</t>
  </si>
  <si>
    <t>91.62171739581827</t>
  </si>
  <si>
    <t>91.06227208574548</t>
  </si>
  <si>
    <t>92.27931061411357</t>
  </si>
  <si>
    <t>89.64892735866871</t>
  </si>
  <si>
    <t>89.38392842946075</t>
  </si>
  <si>
    <t>87.10688270321552</t>
  </si>
  <si>
    <t>87.06761087336689</t>
  </si>
  <si>
    <t>88.71651025891468</t>
  </si>
  <si>
    <t>89.34466812779459</t>
  </si>
  <si>
    <t>90.11023044522511</t>
  </si>
  <si>
    <t>91.18005612637536</t>
  </si>
  <si>
    <t>91.41561208850374</t>
  </si>
  <si>
    <t>91.99468129286264</t>
  </si>
  <si>
    <t>89.15818946115382</t>
  </si>
  <si>
    <t>87.68595189551351</t>
  </si>
  <si>
    <t>87.14614356104163</t>
  </si>
  <si>
    <t>88.35336811931865</t>
  </si>
  <si>
    <t>86.47873637501337</t>
  </si>
  <si>
    <t>86.40021452686813</t>
  </si>
  <si>
    <t>86.74374064701125</t>
  </si>
  <si>
    <t>88.04910991372677</t>
  </si>
  <si>
    <t>87.51911373368459</t>
  </si>
  <si>
    <t>86.5376136556475</t>
  </si>
  <si>
    <t>89.52134492664027</t>
  </si>
  <si>
    <t>89.06984886853954</t>
  </si>
  <si>
    <t>90.33596708086225</t>
  </si>
  <si>
    <t>90.06115673820955</t>
  </si>
  <si>
    <t>88.88338010665407</t>
  </si>
  <si>
    <t>86.6063176874248</t>
  </si>
  <si>
    <t>85.70335202210767</t>
  </si>
  <si>
    <t>87.26392599670469</t>
  </si>
  <si>
    <t>88.56929624156191</t>
  </si>
  <si>
    <t>88.96189524580949</t>
  </si>
  <si>
    <t>85.33040148533752</t>
  </si>
  <si>
    <t>85.96835431172633</t>
  </si>
  <si>
    <t>85.43835957687318</t>
  </si>
  <si>
    <t>87.48966213902382</t>
  </si>
  <si>
    <t>88.43188736500811</t>
  </si>
  <si>
    <t>87.91170446369088</t>
  </si>
  <si>
    <t>88.932440693623</t>
  </si>
  <si>
    <t>87.50929602156468</t>
  </si>
  <si>
    <t>89.10911260226862</t>
  </si>
  <si>
    <t>85.2126069153119</t>
  </si>
  <si>
    <t>84.56484398443514</t>
  </si>
  <si>
    <t>86.31187085997286</t>
  </si>
  <si>
    <t>86.45911049509293</t>
  </si>
  <si>
    <t>86.80262545596963</t>
  </si>
  <si>
    <t>88.75578502488506</t>
  </si>
  <si>
    <t>90.2280121296779</t>
  </si>
  <si>
    <t>90.73837948531562</t>
  </si>
  <si>
    <t>90.38503932908097</t>
  </si>
  <si>
    <t>89.80596776370732</t>
  </si>
  <si>
    <t>90.14949429199105</t>
  </si>
  <si>
    <t>90.61078798240004</t>
  </si>
  <si>
    <t>91.0720900545592</t>
  </si>
  <si>
    <t>90.36153173966557</t>
  </si>
  <si>
    <t>94.3618328406737</t>
  </si>
  <si>
    <t>92.90359099512297</t>
  </si>
  <si>
    <t>96.24374967342553</t>
  </si>
  <si>
    <t>97.26846164055597</t>
  </si>
  <si>
    <t>96.32258381913799</t>
  </si>
  <si>
    <t>96.55904126254255</t>
  </si>
  <si>
    <t>98.59862070175872</t>
  </si>
  <si>
    <t>96.9137425855009</t>
  </si>
  <si>
    <t>96.96301294246366</t>
  </si>
  <si>
    <t>97.81036436567423</t>
  </si>
  <si>
    <t>98.61830293549112</t>
  </si>
  <si>
    <t>98.76610666496346</t>
  </si>
  <si>
    <t>97.66257775725826</t>
  </si>
  <si>
    <t>98.73654787221835</t>
  </si>
  <si>
    <t>97.82022630177396</t>
  </si>
  <si>
    <t>98.41139648473137</t>
  </si>
  <si>
    <t>98.45081207793233</t>
  </si>
  <si>
    <t>99.08139998312554</t>
  </si>
  <si>
    <t>98.55919095236125</t>
  </si>
  <si>
    <t>97.21918961249906</t>
  </si>
  <si>
    <t>97.8596361035221</t>
  </si>
  <si>
    <t>98.52963982088204</t>
  </si>
  <si>
    <t>98.11580781469658</t>
  </si>
  <si>
    <t>98.73654646544463</t>
  </si>
  <si>
    <t>98.95331141713818</t>
  </si>
  <si>
    <t>98.85478278212597</t>
  </si>
  <si>
    <t>98.28331145159164</t>
  </si>
  <si>
    <t>99.35728072071498</t>
  </si>
  <si>
    <t>99.21933594697144</t>
  </si>
  <si>
    <t>100.02728938985817</t>
  </si>
  <si>
    <t>99.77111478385476</t>
  </si>
  <si>
    <t>107.90965434588595</t>
  </si>
  <si>
    <t>107.80127400883606</t>
  </si>
  <si>
    <t>107.65348599841371</t>
  </si>
  <si>
    <t>104.02759110456296</t>
  </si>
  <si>
    <t>104.32317336661664</t>
  </si>
  <si>
    <t>102.76641456273295</t>
  </si>
  <si>
    <t>100.91405781589289</t>
  </si>
  <si>
    <t>100.9239056346178</t>
  </si>
  <si>
    <t>102.59890563709136</t>
  </si>
  <si>
    <t>102.20479847593771</t>
  </si>
  <si>
    <t>102.78611256276245</t>
  </si>
  <si>
    <t>103.5743524643723</t>
  </si>
  <si>
    <t>104.6089109384461</t>
  </si>
  <si>
    <t>104.10641537904044</t>
  </si>
  <si>
    <t>102.85508601363527</t>
  </si>
  <si>
    <t>104.57935040317408</t>
  </si>
  <si>
    <t>102.924061343426</t>
  </si>
  <si>
    <t>102.04713832482362</t>
  </si>
  <si>
    <t>100.72684950402098</t>
  </si>
  <si>
    <t>98.99272347918061</t>
  </si>
  <si>
    <t>98.8646221044718</t>
  </si>
  <si>
    <t>102.29347143899447</t>
  </si>
  <si>
    <t>103.37729158064178</t>
  </si>
  <si>
    <t>104.18523532196174</t>
  </si>
  <si>
    <t>106.7864157537353</t>
  </si>
  <si>
    <t>104.76656057110095</t>
  </si>
  <si>
    <t>104.4906878644228</t>
  </si>
  <si>
    <t>105.35773514516228</t>
  </si>
  <si>
    <t>105.84052671735533</t>
  </si>
  <si>
    <t>107.20025738961317</t>
  </si>
  <si>
    <t>108.14613441205209</t>
  </si>
  <si>
    <t>106.65832728644402</t>
  </si>
  <si>
    <t>106.11420969177564</t>
  </si>
  <si>
    <t>105.09597599625397</t>
  </si>
  <si>
    <t>106.58873212639226</t>
  </si>
  <si>
    <t>106.87542113819676</t>
  </si>
  <si>
    <t>103.55378894183617</t>
  </si>
  <si>
    <t>105.02677627885986</t>
  </si>
  <si>
    <t>106.34159313687425</t>
  </si>
  <si>
    <t>105.82752801402398</t>
  </si>
  <si>
    <t>107.09290467104803</t>
  </si>
  <si>
    <t>104.17659506943386</t>
  </si>
  <si>
    <t>103.37585159577597</t>
  </si>
  <si>
    <t>101.95228329191762</t>
  </si>
  <si>
    <t>104.89826665103664</t>
  </si>
  <si>
    <t>107.1225673752089</t>
  </si>
  <si>
    <t>108.85258818989892</t>
  </si>
  <si>
    <t>111.4327804514766</t>
  </si>
  <si>
    <t>111.55140636412236</t>
  </si>
  <si>
    <t>104.97734647264865</t>
  </si>
  <si>
    <t>107.16211145986703</t>
  </si>
  <si>
    <t>110.19705367268297</t>
  </si>
  <si>
    <t>110.0289986150981</t>
  </si>
  <si>
    <t>110.14762281306922</t>
  </si>
  <si>
    <t>110.31567643818994</t>
  </si>
  <si>
    <t>111.05711133213661</t>
  </si>
  <si>
    <t>108.49669594453569</t>
  </si>
  <si>
    <t>108.0122941304166</t>
  </si>
  <si>
    <t>108.813044487238</t>
  </si>
  <si>
    <t>107.61686460165225</t>
  </si>
  <si>
    <t>106.02525210111439</t>
  </si>
  <si>
    <t>104.42374803653729</t>
  </si>
  <si>
    <t>104.66100608761921</t>
  </si>
  <si>
    <t>105.86707590927374</t>
  </si>
  <si>
    <t>106.83588142433723</t>
  </si>
  <si>
    <t>106.13399098688792</t>
  </si>
  <si>
    <t>105.85718957257592</t>
  </si>
  <si>
    <t>105.70889962260398</t>
  </si>
  <si>
    <t>105.42221273963074</t>
  </si>
  <si>
    <t>104.99712456560337</t>
  </si>
  <si>
    <t>104.31499815927361</t>
  </si>
  <si>
    <t>104.82905927287891</t>
  </si>
  <si>
    <t>104.11728322599537</t>
  </si>
  <si>
    <t>105.55072740292731</t>
  </si>
  <si>
    <t>105.18495652662183</t>
  </si>
  <si>
    <t>105.39255259826857</t>
  </si>
  <si>
    <t>106.38112834405115</t>
  </si>
  <si>
    <t>106.26249896987645</t>
  </si>
  <si>
    <t>104.16671206456772</t>
  </si>
  <si>
    <t>105.73855414902815</t>
  </si>
  <si>
    <t>106.2031931362939</t>
  </si>
  <si>
    <t>106.15375438950272</t>
  </si>
  <si>
    <t>106.03513562694653</t>
  </si>
  <si>
    <t>106.90507808720506</t>
  </si>
  <si>
    <t>106.60850588704466</t>
  </si>
  <si>
    <t>106.61839097341833</t>
  </si>
  <si>
    <t>106.03513384492825</t>
  </si>
  <si>
    <t>107.06326333777776</t>
  </si>
  <si>
    <t>107.3499355964931</t>
  </si>
  <si>
    <t>108.00240653237928</t>
  </si>
  <si>
    <t>109.07995554149839</t>
  </si>
  <si>
    <t>108.97121456761943</t>
  </si>
  <si>
    <t>107.10280145386068</t>
  </si>
  <si>
    <t>107.01382814984635</t>
  </si>
  <si>
    <t>108.93378973114288</t>
  </si>
  <si>
    <t>108.57646814787634</t>
  </si>
  <si>
    <t>109.6980538976408</t>
  </si>
  <si>
    <t>111.16704988227794</t>
  </si>
  <si>
    <t>109.43999608977788</t>
  </si>
  <si>
    <t>110.90898334188694</t>
  </si>
  <si>
    <t>112.16954709200577</t>
  </si>
  <si>
    <t>112.94374313028408</t>
  </si>
  <si>
    <t>112.65589965674067</t>
  </si>
  <si>
    <t>116.27875741180137</t>
  </si>
  <si>
    <t>118.81971110030315</t>
  </si>
  <si>
    <t>121.5889663104394</t>
  </si>
  <si>
    <t>119.33585924072314</t>
  </si>
  <si>
    <t>118.01574484804453</t>
  </si>
  <si>
    <t>117.90655551703158</t>
  </si>
  <si>
    <t>119.14726540629069</t>
  </si>
  <si>
    <t>122.84952233907538</t>
  </si>
  <si>
    <t>122.69071323819364</t>
  </si>
  <si>
    <t>123.83215816992818</t>
  </si>
  <si>
    <t>124.26888761459576</t>
  </si>
  <si>
    <t>125.31108138802509</t>
  </si>
  <si>
    <t>125.906612428941</t>
  </si>
  <si>
    <t>125.4500393789552</t>
  </si>
  <si>
    <t>123.1472946725588</t>
  </si>
  <si>
    <t>121.7577031820795</t>
  </si>
  <si>
    <t>119.63361413143281</t>
  </si>
  <si>
    <t>119.31599523060582</t>
  </si>
  <si>
    <t>119.76265427661181</t>
  </si>
  <si>
    <t>119.87182300687537</t>
  </si>
  <si>
    <t>118.77008796458934</t>
  </si>
  <si>
    <t>119.71302527090033</t>
  </si>
  <si>
    <t>120.28871310350536</t>
  </si>
  <si>
    <t>118.1745527343344</t>
  </si>
  <si>
    <t>113.88667284542443</t>
  </si>
  <si>
    <t>113.94623725101857</t>
  </si>
  <si>
    <t>114.70057857069638</t>
  </si>
  <si>
    <t>115.62365497608567</t>
  </si>
  <si>
    <t>114.46236325697674</t>
  </si>
  <si>
    <t>114.97849753313325</t>
  </si>
  <si>
    <t>115.25641722709122</t>
  </si>
  <si>
    <t>115.67329147954264</t>
  </si>
  <si>
    <t>116.65592654068158</t>
  </si>
  <si>
    <t>116.05046350621312</t>
  </si>
  <si>
    <t>116.43755975298899</t>
  </si>
  <si>
    <t>116.69563601778292</t>
  </si>
  <si>
    <t>119.11748644701579</t>
  </si>
  <si>
    <t>118.9785260219604</t>
  </si>
  <si>
    <t>117.07280147231985</t>
  </si>
  <si>
    <t>116.36808291257302</t>
  </si>
  <si>
    <t>118.05544337656691</t>
  </si>
  <si>
    <t>119.15718866015905</t>
  </si>
  <si>
    <t>118.49216973549534</t>
  </si>
  <si>
    <t>118.85941869283205</t>
  </si>
  <si>
    <t>117.89662909899566</t>
  </si>
  <si>
    <t>118.19439951219636</t>
  </si>
  <si>
    <t>118.71053064924598</t>
  </si>
  <si>
    <t>118.7105342149315</t>
  </si>
  <si>
    <t>118.6509776826961</t>
  </si>
  <si>
    <t>118.46238652063504</t>
  </si>
  <si>
    <t>119.58399106846016</t>
  </si>
  <si>
    <t>120.01079591222275</t>
  </si>
  <si>
    <t>120.82998956968854</t>
  </si>
  <si>
    <t>121.43767629933548</t>
  </si>
  <si>
    <t>122.48368804130268</t>
  </si>
  <si>
    <t>123.12126376190746</t>
  </si>
  <si>
    <t>118.55864056539964</t>
  </si>
  <si>
    <t>119.40541143320178</t>
  </si>
  <si>
    <t>122.04536542630527</t>
  </si>
  <si>
    <t>122.18483041834057</t>
  </si>
  <si>
    <t>121.48748156005377</t>
  </si>
  <si>
    <t>120.54109171936716</t>
  </si>
  <si>
    <t>120.08283514456183</t>
  </si>
  <si>
    <t>119.5548485387289</t>
  </si>
  <si>
    <t>118.89734567377401</t>
  </si>
  <si>
    <t>118.72799672018797</t>
  </si>
  <si>
    <t>115.98842460233509</t>
  </si>
  <si>
    <t>116.73558160033043</t>
  </si>
  <si>
    <t>116.25739263303332</t>
  </si>
  <si>
    <t>118.30958898886766</t>
  </si>
  <si>
    <t>118.29962502815962</t>
  </si>
  <si>
    <t>117.51261717214267</t>
  </si>
  <si>
    <t>115.80910271040555</t>
  </si>
  <si>
    <t>116.22751420151626</t>
  </si>
  <si>
    <t>116.88501102439534</t>
  </si>
  <si>
    <t>116.22750700207479</t>
  </si>
  <si>
    <t>114.72323970469503</t>
  </si>
  <si>
    <t>115.96850567622741</t>
  </si>
  <si>
    <t>116.53634310023988</t>
  </si>
  <si>
    <t>116.79534803011525</t>
  </si>
  <si>
    <t>117.11413250439033</t>
  </si>
  <si>
    <t>115.60986311284015</t>
  </si>
  <si>
    <t>115.17152992208365</t>
  </si>
  <si>
    <t>115.8489529439299</t>
  </si>
  <si>
    <t>105.28915946951868</t>
  </si>
  <si>
    <t>104.96040763087643</t>
  </si>
  <si>
    <t>106.14589941791192</t>
  </si>
  <si>
    <t>107.99884379736247</t>
  </si>
  <si>
    <t>109.30387260390192</t>
  </si>
  <si>
    <t>107.42104185057194</t>
  </si>
  <si>
    <t>107.19190836952022</t>
  </si>
  <si>
    <t>108.57663462009134</t>
  </si>
  <si>
    <t>109.09467196229075</t>
  </si>
  <si>
    <t>109.21420706734409</t>
  </si>
  <si>
    <t>109.68242726831258</t>
  </si>
  <si>
    <t>109.3835696872372</t>
  </si>
  <si>
    <t>109.31383895388075</t>
  </si>
  <si>
    <t>109.31383559090794</t>
  </si>
  <si>
    <t>110.0809148315197</t>
  </si>
  <si>
    <t>110.98746611084688</t>
  </si>
  <si>
    <t>111.08708572441606</t>
  </si>
  <si>
    <t>112.31241191655197</t>
  </si>
  <si>
    <t>115.02210188734887</t>
  </si>
  <si>
    <t>114.81289699685631</t>
  </si>
  <si>
    <t>115.04203139557553</t>
  </si>
  <si>
    <t>116.20758807516486</t>
  </si>
  <si>
    <t>117.31337691394901</t>
  </si>
  <si>
    <t>118.29961981595638</t>
  </si>
  <si>
    <t>117.51262085582388</t>
  </si>
  <si>
    <t>118.78776210943126</t>
  </si>
  <si>
    <t>117.99079841156305</t>
  </si>
  <si>
    <t>117.66205169212125</t>
  </si>
  <si>
    <t>116.86000061035156</t>
  </si>
  <si>
    <t>116.2699966430664</t>
  </si>
  <si>
    <t>116.43000030517578</t>
  </si>
  <si>
    <t>116.93000030517578</t>
  </si>
  <si>
    <t>118.0999984741211</t>
  </si>
  <si>
    <t>117.2300033569336</t>
  </si>
  <si>
    <t>115.86000061035156</t>
  </si>
  <si>
    <t>119.2699966430664</t>
  </si>
  <si>
    <t>118.37999725341797</t>
  </si>
  <si>
    <t>119.27999877929688</t>
  </si>
  <si>
    <t>120.41999816894531</t>
  </si>
  <si>
    <t>120.4000015258789</t>
  </si>
  <si>
    <t>120.18000030517578</t>
  </si>
  <si>
    <t>121.01000213623047</t>
  </si>
  <si>
    <t>120.83000183105469</t>
  </si>
  <si>
    <t>121.22000122070312</t>
  </si>
  <si>
    <t>122.02999877929688</t>
  </si>
  <si>
    <t>122.0999984741211</t>
  </si>
  <si>
    <t>121.3499984741211</t>
  </si>
  <si>
    <t>122.33999633789062</t>
  </si>
  <si>
    <t>123.33000183105469</t>
  </si>
  <si>
    <t>124.37000274658203</t>
  </si>
  <si>
    <t>123.86000061035156</t>
  </si>
  <si>
    <t>123.58000183105469</t>
  </si>
  <si>
    <t>125.12000274658203</t>
  </si>
  <si>
    <t>close</t>
  </si>
  <si>
    <t>39.405860900878906</t>
  </si>
  <si>
    <t>39.41463088989258</t>
  </si>
  <si>
    <t>38.9670295715332</t>
  </si>
  <si>
    <t>39.28299331665039</t>
  </si>
  <si>
    <t>40.09040832519531</t>
  </si>
  <si>
    <t>39.66913986206055</t>
  </si>
  <si>
    <t>40.002647399902344</t>
  </si>
  <si>
    <t>39.35858154296875</t>
  </si>
  <si>
    <t>39.06742477416992</t>
  </si>
  <si>
    <t>38.77628707885742</t>
  </si>
  <si>
    <t>39.252708435058594</t>
  </si>
  <si>
    <t>39.01449203491211</t>
  </si>
  <si>
    <t>38.87332534790039</t>
  </si>
  <si>
    <t>38.696861267089844</t>
  </si>
  <si>
    <t>38.952720642089844</t>
  </si>
  <si>
    <t>38.53806686401367</t>
  </si>
  <si>
    <t>38.29983901977539</t>
  </si>
  <si>
    <t>39.93206787109375</t>
  </si>
  <si>
    <t>39.49092483520508</t>
  </si>
  <si>
    <t>39.905601501464844</t>
  </si>
  <si>
    <t>40.43496322631836</t>
  </si>
  <si>
    <t>39.85265350341797</t>
  </si>
  <si>
    <t>40.27614974975586</t>
  </si>
  <si>
    <t>40.14381408691406</t>
  </si>
  <si>
    <t>39.2791748046875</t>
  </si>
  <si>
    <t>39.6320915222168</t>
  </si>
  <si>
    <t>39.64091110229492</t>
  </si>
  <si>
    <t>39.89677429199219</t>
  </si>
  <si>
    <t>40.66435623168945</t>
  </si>
  <si>
    <t>40.946685791015625</t>
  </si>
  <si>
    <t>41.123146057128906</t>
  </si>
  <si>
    <t>41.89073181152344</t>
  </si>
  <si>
    <t>41.74956130981445</t>
  </si>
  <si>
    <t>41.82014465332031</t>
  </si>
  <si>
    <t>42.005435943603516</t>
  </si>
  <si>
    <t>41.66133117675781</t>
  </si>
  <si>
    <t>41.54664611816406</t>
  </si>
  <si>
    <t>41.47605514526367</t>
  </si>
  <si>
    <t>41.855430603027344</t>
  </si>
  <si>
    <t>41.026092529296875</t>
  </si>
  <si>
    <t>41.31724166870117</t>
  </si>
  <si>
    <t>40.73493194580078</t>
  </si>
  <si>
    <t>40.84964370727539</t>
  </si>
  <si>
    <t>41.687801361083984</t>
  </si>
  <si>
    <t>41.361358642578125</t>
  </si>
  <si>
    <t>42.199527740478516</t>
  </si>
  <si>
    <t>41.81132888793945</t>
  </si>
  <si>
    <t>41.46723175048828</t>
  </si>
  <si>
    <t>41.05255889892578</t>
  </si>
  <si>
    <t>41.27312469482422</t>
  </si>
  <si>
    <t>41.537811279296875</t>
  </si>
  <si>
    <t>40.48789978027344</t>
  </si>
  <si>
    <t>40.69965362548828</t>
  </si>
  <si>
    <t>40.75257873535156</t>
  </si>
  <si>
    <t>41.599571228027344</t>
  </si>
  <si>
    <t>41.26258850097656</t>
  </si>
  <si>
    <t>41.413352966308594</t>
  </si>
  <si>
    <t>41.528629302978516</t>
  </si>
  <si>
    <t>41.25371551513672</t>
  </si>
  <si>
    <t>41.014286041259766</t>
  </si>
  <si>
    <t>41.35127639770508</t>
  </si>
  <si>
    <t>41.78580093383789</t>
  </si>
  <si>
    <t>42.87656021118164</t>
  </si>
  <si>
    <t>42.97410583496094</t>
  </si>
  <si>
    <t>42.84995651245117</t>
  </si>
  <si>
    <t>42.11392593383789</t>
  </si>
  <si>
    <t>42.20259475708008</t>
  </si>
  <si>
    <t>41.83014678955078</t>
  </si>
  <si>
    <t>41.16504669189453</t>
  </si>
  <si>
    <t>41.404476165771484</t>
  </si>
  <si>
    <t>41.67939376831055</t>
  </si>
  <si>
    <t>41.546363830566406</t>
  </si>
  <si>
    <t>41.271461486816406</t>
  </si>
  <si>
    <t>41.23598861694336</t>
  </si>
  <si>
    <t>42.18486022949219</t>
  </si>
  <si>
    <t>41.97203826904297</t>
  </si>
  <si>
    <t>41.794681549072266</t>
  </si>
  <si>
    <t>41.70599365234375</t>
  </si>
  <si>
    <t>43.160343170166016</t>
  </si>
  <si>
    <t>43.19580841064453</t>
  </si>
  <si>
    <t>43.31108856201172</t>
  </si>
  <si>
    <t>43.461849212646484</t>
  </si>
  <si>
    <t>43.57712936401367</t>
  </si>
  <si>
    <t>43.754486083984375</t>
  </si>
  <si>
    <t>43.479576110839844</t>
  </si>
  <si>
    <t>43.09825897216797</t>
  </si>
  <si>
    <t>43.683536529541016</t>
  </si>
  <si>
    <t>43.39976501464844</t>
  </si>
  <si>
    <t>43.32883071899414</t>
  </si>
  <si>
    <t>43.1692008972168</t>
  </si>
  <si>
    <t>42.965248107910156</t>
  </si>
  <si>
    <t>42.95637130737305</t>
  </si>
  <si>
    <t>42.72580337524414</t>
  </si>
  <si>
    <t>43.00959014892578</t>
  </si>
  <si>
    <t>43.50618362426758</t>
  </si>
  <si>
    <t>42.628265380859375</t>
  </si>
  <si>
    <t>42.99184036254883</t>
  </si>
  <si>
    <t>43.07164764404297</t>
  </si>
  <si>
    <t>44.28657150268555</t>
  </si>
  <si>
    <t>44.24222183227539</t>
  </si>
  <si>
    <t>44.36637878417969</t>
  </si>
  <si>
    <t>44.233367919921875</t>
  </si>
  <si>
    <t>43.89636993408203</t>
  </si>
  <si>
    <t>43.74562454223633</t>
  </si>
  <si>
    <t>44.31317138671875</t>
  </si>
  <si>
    <t>43.5239143371582</t>
  </si>
  <si>
    <t>43.91410827636719</t>
  </si>
  <si>
    <t>43.816566467285156</t>
  </si>
  <si>
    <t>44.10919952392578</t>
  </si>
  <si>
    <t>44.5260009765625</t>
  </si>
  <si>
    <t>43.67467498779297</t>
  </si>
  <si>
    <t>43.6214714050293</t>
  </si>
  <si>
    <t>44.2776985168457</t>
  </si>
  <si>
    <t>44.30443572998047</t>
  </si>
  <si>
    <t>44.732147216796875</t>
  </si>
  <si>
    <t>43.939090728759766</t>
  </si>
  <si>
    <t>44.34898376464844</t>
  </si>
  <si>
    <t>44.4648323059082</t>
  </si>
  <si>
    <t>44.60740661621094</t>
  </si>
  <si>
    <t>45.42719268798828</t>
  </si>
  <si>
    <t>45.623233795166016</t>
  </si>
  <si>
    <t>45.48957061767578</t>
  </si>
  <si>
    <t>45.16876983642578</t>
  </si>
  <si>
    <t>45.39154815673828</t>
  </si>
  <si>
    <t>45.498477935791016</t>
  </si>
  <si>
    <t>45.240074157714844</t>
  </si>
  <si>
    <t>44.99947738647461</t>
  </si>
  <si>
    <t>45.00837707519531</t>
  </si>
  <si>
    <t>44.98165512084961</t>
  </si>
  <si>
    <t>44.839080810546875</t>
  </si>
  <si>
    <t>44.65196228027344</t>
  </si>
  <si>
    <t>45.14204788208008</t>
  </si>
  <si>
    <t>44.90145492553711</t>
  </si>
  <si>
    <t>44.63413619995117</t>
  </si>
  <si>
    <t>44.41136169433594</t>
  </si>
  <si>
    <t>44.758880615234375</t>
  </si>
  <si>
    <t>44.89254379272461</t>
  </si>
  <si>
    <t>44.94600296020508</t>
  </si>
  <si>
    <t>43.24403762817383</t>
  </si>
  <si>
    <t>38.94013595581055</t>
  </si>
  <si>
    <t>38.227272033691406</t>
  </si>
  <si>
    <t>39.18964385986328</t>
  </si>
  <si>
    <t>40.6688232421875</t>
  </si>
  <si>
    <t>41.007442474365234</t>
  </si>
  <si>
    <t>40.356964111328125</t>
  </si>
  <si>
    <t>38.824302673339844</t>
  </si>
  <si>
    <t>39.42132568359375</t>
  </si>
  <si>
    <t>39.332218170166016</t>
  </si>
  <si>
    <t>38.378761291503906</t>
  </si>
  <si>
    <t>39.243099212646484</t>
  </si>
  <si>
    <t>38.521331787109375</t>
  </si>
  <si>
    <t>38.42330551147461</t>
  </si>
  <si>
    <t>38.681724548339844</t>
  </si>
  <si>
    <t>38.467864990234375</t>
  </si>
  <si>
    <t>39.03815460205078</t>
  </si>
  <si>
    <t>39.08271026611328</t>
  </si>
  <si>
    <t>38.61044692993164</t>
  </si>
  <si>
    <t>38.583702087402344</t>
  </si>
  <si>
    <t>37.85301208496094</t>
  </si>
  <si>
    <t>37.6035041809082</t>
  </si>
  <si>
    <t>37.37184524536133</t>
  </si>
  <si>
    <t>36.40947341918945</t>
  </si>
  <si>
    <t>34.8055305480957</t>
  </si>
  <si>
    <t>35.19761657714844</t>
  </si>
  <si>
    <t>35.83918762207031</t>
  </si>
  <si>
    <t>36.320369720458984</t>
  </si>
  <si>
    <t>36.872833251953125</t>
  </si>
  <si>
    <t>36.881744384765625</t>
  </si>
  <si>
    <t>35.545127868652344</t>
  </si>
  <si>
    <t>36.204524993896484</t>
  </si>
  <si>
    <t>36.67679977416992</t>
  </si>
  <si>
    <t>37.3272819519043</t>
  </si>
  <si>
    <t>37.04214096069336</t>
  </si>
  <si>
    <t>36.6746711730957</t>
  </si>
  <si>
    <t>36.49542999267578</t>
  </si>
  <si>
    <t>37.526119232177734</t>
  </si>
  <si>
    <t>37.839813232421875</t>
  </si>
  <si>
    <t>37.777069091796875</t>
  </si>
  <si>
    <t>37.409603118896484</t>
  </si>
  <si>
    <t>37.821876525878906</t>
  </si>
  <si>
    <t>38.98701095581055</t>
  </si>
  <si>
    <t>39.07663345336914</t>
  </si>
  <si>
    <t>39.08558654785156</t>
  </si>
  <si>
    <t>39.32759475708008</t>
  </si>
  <si>
    <t>40.11628341674805</t>
  </si>
  <si>
    <t>40.54648971557617</t>
  </si>
  <si>
    <t>40.152130126953125</t>
  </si>
  <si>
    <t>40.71678161621094</t>
  </si>
  <si>
    <t>40.78846740722656</t>
  </si>
  <si>
    <t>40.49272155761719</t>
  </si>
  <si>
    <t>40.89603042602539</t>
  </si>
  <si>
    <t>40.376197814941406</t>
  </si>
  <si>
    <t>41.01253128051758</t>
  </si>
  <si>
    <t>40.39412307739258</t>
  </si>
  <si>
    <t>39.60541915893555</t>
  </si>
  <si>
    <t>39.39927673339844</t>
  </si>
  <si>
    <t>40.22383499145508</t>
  </si>
  <si>
    <t>40.12525939941406</t>
  </si>
  <si>
    <t>41.04838562011719</t>
  </si>
  <si>
    <t>40.98564910888672</t>
  </si>
  <si>
    <t>41.236602783203125</t>
  </si>
  <si>
    <t>40.725738525390625</t>
  </si>
  <si>
    <t>40.73469924926758</t>
  </si>
  <si>
    <t>40.69886016845703</t>
  </si>
  <si>
    <t>40.25969314575195</t>
  </si>
  <si>
    <t>40.74365997314453</t>
  </si>
  <si>
    <t>40.528568267822266</t>
  </si>
  <si>
    <t>39.569576263427734</t>
  </si>
  <si>
    <t>40.60026168823242</t>
  </si>
  <si>
    <t>40.833282470703125</t>
  </si>
  <si>
    <t>40.82432174682617</t>
  </si>
  <si>
    <t>40.29553985595703</t>
  </si>
  <si>
    <t>40.60922622680664</t>
  </si>
  <si>
    <t>39.757781982421875</t>
  </si>
  <si>
    <t>40.161102294921875</t>
  </si>
  <si>
    <t>40.86018371582031</t>
  </si>
  <si>
    <t>41.27244186401367</t>
  </si>
  <si>
    <t>40.56441116333008</t>
  </si>
  <si>
    <t>39.47098159790039</t>
  </si>
  <si>
    <t>39.865333557128906</t>
  </si>
  <si>
    <t>40.421016693115234</t>
  </si>
  <si>
    <t>40.358272552490234</t>
  </si>
  <si>
    <t>41.066322326660156</t>
  </si>
  <si>
    <t>40.57338333129883</t>
  </si>
  <si>
    <t>40.250728607177734</t>
  </si>
  <si>
    <t>38.476139068603516</t>
  </si>
  <si>
    <t>38.46718215942383</t>
  </si>
  <si>
    <t>38.144535064697266</t>
  </si>
  <si>
    <t>37.2303581237793</t>
  </si>
  <si>
    <t>36.45060729980469</t>
  </si>
  <si>
    <t>36.50439453125</t>
  </si>
  <si>
    <t>37.158653259277344</t>
  </si>
  <si>
    <t>36.32890319824219</t>
  </si>
  <si>
    <t>37.06846237182617</t>
  </si>
  <si>
    <t>36.56339645385742</t>
  </si>
  <si>
    <t>36.46418380737305</t>
  </si>
  <si>
    <t>36.04029083251953</t>
  </si>
  <si>
    <t>35.60736083984375</t>
  </si>
  <si>
    <t>36.10342025756836</t>
  </si>
  <si>
    <t>35.769710540771484</t>
  </si>
  <si>
    <t>36.22066879272461</t>
  </si>
  <si>
    <t>36.50025939941406</t>
  </si>
  <si>
    <t>33.10908126831055</t>
  </si>
  <si>
    <t>34.13724899291992</t>
  </si>
  <si>
    <t>34.67841720581055</t>
  </si>
  <si>
    <t>34.16431427001953</t>
  </si>
  <si>
    <t>34.29058074951172</t>
  </si>
  <si>
    <t>34.28156280517578</t>
  </si>
  <si>
    <t>33.740413665771484</t>
  </si>
  <si>
    <t>33.7855110168457</t>
  </si>
  <si>
    <t>33.370635986328125</t>
  </si>
  <si>
    <t>33.56003952026367</t>
  </si>
  <si>
    <t>32.77537536621094</t>
  </si>
  <si>
    <t>33.48788833618164</t>
  </si>
  <si>
    <t>34.26352310180664</t>
  </si>
  <si>
    <t>34.55213928222656</t>
  </si>
  <si>
    <t>34.75056457519531</t>
  </si>
  <si>
    <t>35.31875228881836</t>
  </si>
  <si>
    <t>34.62428283691406</t>
  </si>
  <si>
    <t>35.35483932495117</t>
  </si>
  <si>
    <t>35.74266052246094</t>
  </si>
  <si>
    <t>35.64345169067383</t>
  </si>
  <si>
    <t>35.472084045410156</t>
  </si>
  <si>
    <t>35.48109817504883</t>
  </si>
  <si>
    <t>35.01211929321289</t>
  </si>
  <si>
    <t>35.3367919921875</t>
  </si>
  <si>
    <t>35.32777404785156</t>
  </si>
  <si>
    <t>35.42698669433594</t>
  </si>
  <si>
    <t>35.20151901245117</t>
  </si>
  <si>
    <t>36.41006851196289</t>
  </si>
  <si>
    <t>36.52731704711914</t>
  </si>
  <si>
    <t>35.98617172241211</t>
  </si>
  <si>
    <t>36.238704681396484</t>
  </si>
  <si>
    <t>36.33792495727539</t>
  </si>
  <si>
    <t>36.78886413574219</t>
  </si>
  <si>
    <t>36.76181411743164</t>
  </si>
  <si>
    <t>37.00532531738281</t>
  </si>
  <si>
    <t>36.779850006103516</t>
  </si>
  <si>
    <t>36.752784729003906</t>
  </si>
  <si>
    <t>36.87004089355469</t>
  </si>
  <si>
    <t>37.40216827392578</t>
  </si>
  <si>
    <t>37.564510345458984</t>
  </si>
  <si>
    <t>37.72685623168945</t>
  </si>
  <si>
    <t>38.051544189453125</t>
  </si>
  <si>
    <t>38.16879653930664</t>
  </si>
  <si>
    <t>37.916255950927734</t>
  </si>
  <si>
    <t>38.82718276977539</t>
  </si>
  <si>
    <t>38.43033218383789</t>
  </si>
  <si>
    <t>38.213890075683594</t>
  </si>
  <si>
    <t>38.3130989074707</t>
  </si>
  <si>
    <t>38.61974334716797</t>
  </si>
  <si>
    <t>39.336605072021484</t>
  </si>
  <si>
    <t>39.4818000793457</t>
  </si>
  <si>
    <t>39.39105224609375</t>
  </si>
  <si>
    <t>39.88105773925781</t>
  </si>
  <si>
    <t>39.79031753540039</t>
  </si>
  <si>
    <t>39.899208068847656</t>
  </si>
  <si>
    <t>39.817543029785156</t>
  </si>
  <si>
    <t>39.999027252197266</t>
  </si>
  <si>
    <t>39.77217102050781</t>
  </si>
  <si>
    <t>36.6778678894043</t>
  </si>
  <si>
    <t>35.29859924316406</t>
  </si>
  <si>
    <t>34.98099136352539</t>
  </si>
  <si>
    <t>34.57265090942383</t>
  </si>
  <si>
    <t>34.93562698364258</t>
  </si>
  <si>
    <t>34.454689025878906</t>
  </si>
  <si>
    <t>34.46377182006836</t>
  </si>
  <si>
    <t>34.490989685058594</t>
  </si>
  <si>
    <t>34.48190689086914</t>
  </si>
  <si>
    <t>34.11894607543945</t>
  </si>
  <si>
    <t>34.70876693725586</t>
  </si>
  <si>
    <t>34.21876525878906</t>
  </si>
  <si>
    <t>33.792274475097656</t>
  </si>
  <si>
    <t>33.910240173339844</t>
  </si>
  <si>
    <t>35.09895706176758</t>
  </si>
  <si>
    <t>35.28951644897461</t>
  </si>
  <si>
    <t>35.66156005859375</t>
  </si>
  <si>
    <t>35.84303665161133</t>
  </si>
  <si>
    <t>35.870262145996094</t>
  </si>
  <si>
    <t>35.55266571044922</t>
  </si>
  <si>
    <t>35.54358673095703</t>
  </si>
  <si>
    <t>35.32581329345703</t>
  </si>
  <si>
    <t>35.307655334472656</t>
  </si>
  <si>
    <t>34.84489059448242</t>
  </si>
  <si>
    <t>34.35487365722656</t>
  </si>
  <si>
    <t>34.17338562011719</t>
  </si>
  <si>
    <t>33.96467971801758</t>
  </si>
  <si>
    <t>34.02820587158203</t>
  </si>
  <si>
    <t>33.92839050292969</t>
  </si>
  <si>
    <t>34.236915588378906</t>
  </si>
  <si>
    <t>35.15340042114258</t>
  </si>
  <si>
    <t>33.52913284301758</t>
  </si>
  <si>
    <t>34.0826530456543</t>
  </si>
  <si>
    <t>34.999149322509766</t>
  </si>
  <si>
    <t>35.879337310791016</t>
  </si>
  <si>
    <t>35.788604736328125</t>
  </si>
  <si>
    <t>37.04991912841797</t>
  </si>
  <si>
    <t>37.53084945678711</t>
  </si>
  <si>
    <t>38.01177215576172</t>
  </si>
  <si>
    <t>38.220481872558594</t>
  </si>
  <si>
    <t>38.5380859375</t>
  </si>
  <si>
    <t>38.3189582824707</t>
  </si>
  <si>
    <t>38.60198974609375</t>
  </si>
  <si>
    <t>38.437644958496094</t>
  </si>
  <si>
    <t>38.42851257324219</t>
  </si>
  <si>
    <t>38.16374588012695</t>
  </si>
  <si>
    <t>38.9398078918457</t>
  </si>
  <si>
    <t>39.29588317871094</t>
  </si>
  <si>
    <t>39.41456604003906</t>
  </si>
  <si>
    <t>39.63368606567383</t>
  </si>
  <si>
    <t>39.80716323852539</t>
  </si>
  <si>
    <t>39.871070861816406</t>
  </si>
  <si>
    <t>40.58321762084961</t>
  </si>
  <si>
    <t>40.85712814331055</t>
  </si>
  <si>
    <t>41.35015106201172</t>
  </si>
  <si>
    <t>41.1492805480957</t>
  </si>
  <si>
    <t>41.03972625732422</t>
  </si>
  <si>
    <t>40.91189956665039</t>
  </si>
  <si>
    <t>41.32275390625</t>
  </si>
  <si>
    <t>41.10363006591797</t>
  </si>
  <si>
    <t>41.15842056274414</t>
  </si>
  <si>
    <t>41.131019592285156</t>
  </si>
  <si>
    <t>41.12189483642578</t>
  </si>
  <si>
    <t>41.22233581542969</t>
  </si>
  <si>
    <t>41.012332916259766</t>
  </si>
  <si>
    <t>40.793209075927734</t>
  </si>
  <si>
    <t>40.50104904174805</t>
  </si>
  <si>
    <t>40.39147186279297</t>
  </si>
  <si>
    <t>40.327571868896484</t>
  </si>
  <si>
    <t>39.113277435302734</t>
  </si>
  <si>
    <t>39.2410888671875</t>
  </si>
  <si>
    <t>39.48760986328125</t>
  </si>
  <si>
    <t>39.10414505004883</t>
  </si>
  <si>
    <t>38.36460876464844</t>
  </si>
  <si>
    <t>38.6202507019043</t>
  </si>
  <si>
    <t>38.49242401123047</t>
  </si>
  <si>
    <t>38.255043029785156</t>
  </si>
  <si>
    <t>38.20939254760742</t>
  </si>
  <si>
    <t>37.442466735839844</t>
  </si>
  <si>
    <t>37.816802978515625</t>
  </si>
  <si>
    <t>37.104652404785156</t>
  </si>
  <si>
    <t>37.25987243652344</t>
  </si>
  <si>
    <t>37.54290008544922</t>
  </si>
  <si>
    <t>38.227664947509766</t>
  </si>
  <si>
    <t>38.05418014526367</t>
  </si>
  <si>
    <t>38.273311614990234</t>
  </si>
  <si>
    <t>38.54722213745117</t>
  </si>
  <si>
    <t>38.51981735229492</t>
  </si>
  <si>
    <t>38.64763641357422</t>
  </si>
  <si>
    <t>38.611122131347656</t>
  </si>
  <si>
    <t>37.83506393432617</t>
  </si>
  <si>
    <t>38.8485107421875</t>
  </si>
  <si>
    <t>39.0219841003418</t>
  </si>
  <si>
    <t>39.231964111328125</t>
  </si>
  <si>
    <t>39.715858459472656</t>
  </si>
  <si>
    <t>37.57942581176758</t>
  </si>
  <si>
    <t>37.652923583984375</t>
  </si>
  <si>
    <t>37.47834777832031</t>
  </si>
  <si>
    <t>37.29458236694336</t>
  </si>
  <si>
    <t>37.82749938964844</t>
  </si>
  <si>
    <t>36.76167297363281</t>
  </si>
  <si>
    <t>37.43240737915039</t>
  </si>
  <si>
    <t>37.21189498901367</t>
  </si>
  <si>
    <t>37.12919998168945</t>
  </si>
  <si>
    <t>36.92706298828125</t>
  </si>
  <si>
    <t>36.715736389160156</t>
  </si>
  <si>
    <t>37.018951416015625</t>
  </si>
  <si>
    <t>36.329837799072266</t>
  </si>
  <si>
    <t>36.05419921875</t>
  </si>
  <si>
    <t>35.87961959838867</t>
  </si>
  <si>
    <t>35.26401901245117</t>
  </si>
  <si>
    <t>35.9163703918457</t>
  </si>
  <si>
    <t>36.62385177612305</t>
  </si>
  <si>
    <t>36.59629821777344</t>
  </si>
  <si>
    <t>36.816802978515625</t>
  </si>
  <si>
    <t>37.31297302246094</t>
  </si>
  <si>
    <t>36.881126403808594</t>
  </si>
  <si>
    <t>36.57791519165039</t>
  </si>
  <si>
    <t>36.706546783447266</t>
  </si>
  <si>
    <t>37.11082458496094</t>
  </si>
  <si>
    <t>36.605491638183594</t>
  </si>
  <si>
    <t>36.5319709777832</t>
  </si>
  <si>
    <t>35.006736755371094</t>
  </si>
  <si>
    <t>35.81529998779297</t>
  </si>
  <si>
    <t>35.98068618774414</t>
  </si>
  <si>
    <t>35.59477996826172</t>
  </si>
  <si>
    <t>35.585601806640625</t>
  </si>
  <si>
    <t>34.547340393066406</t>
  </si>
  <si>
    <t>34.82299041748047</t>
  </si>
  <si>
    <t>35.30995559692383</t>
  </si>
  <si>
    <t>35.30077362060547</t>
  </si>
  <si>
    <t>35.35589599609375</t>
  </si>
  <si>
    <t>35.5396614074707</t>
  </si>
  <si>
    <t>36.23795700073242</t>
  </si>
  <si>
    <t>35.668296813964844</t>
  </si>
  <si>
    <t>35.76936721801758</t>
  </si>
  <si>
    <t>35.22726058959961</t>
  </si>
  <si>
    <t>35.089439392089844</t>
  </si>
  <si>
    <t>35.13538360595703</t>
  </si>
  <si>
    <t>35.18132400512695</t>
  </si>
  <si>
    <t>35.46615219116211</t>
  </si>
  <si>
    <t>35.11700439453125</t>
  </si>
  <si>
    <t>35.1996955871582</t>
  </si>
  <si>
    <t>35.29158401489258</t>
  </si>
  <si>
    <t>36.16445541381836</t>
  </si>
  <si>
    <t>36.476844787597656</t>
  </si>
  <si>
    <t>37.46915817260742</t>
  </si>
  <si>
    <t>37.93776321411133</t>
  </si>
  <si>
    <t>37.98861312866211</t>
  </si>
  <si>
    <t>37.65571212768555</t>
  </si>
  <si>
    <t>37.849910736083984</t>
  </si>
  <si>
    <t>37.82216262817383</t>
  </si>
  <si>
    <t>37.69270706176758</t>
  </si>
  <si>
    <t>37.35979080200195</t>
  </si>
  <si>
    <t>37.41527557373047</t>
  </si>
  <si>
    <t>37.30430221557617</t>
  </si>
  <si>
    <t>37.27655792236328</t>
  </si>
  <si>
    <t>37.877647399902344</t>
  </si>
  <si>
    <t>37.914634704589844</t>
  </si>
  <si>
    <t>37.92388153076172</t>
  </si>
  <si>
    <t>38.62668991088867</t>
  </si>
  <si>
    <t>39.14455032348633</t>
  </si>
  <si>
    <t>39.53294372558594</t>
  </si>
  <si>
    <t>39.56069564819336</t>
  </si>
  <si>
    <t>39.237037658691406</t>
  </si>
  <si>
    <t>39.662410736083984</t>
  </si>
  <si>
    <t>39.20928955078125</t>
  </si>
  <si>
    <t>39.33875274658203</t>
  </si>
  <si>
    <t>40.3652229309082</t>
  </si>
  <si>
    <t>40.688880920410156</t>
  </si>
  <si>
    <t>40.87382507324219</t>
  </si>
  <si>
    <t>41.32695388793945</t>
  </si>
  <si>
    <t>41.622867584228516</t>
  </si>
  <si>
    <t>41.98352813720703</t>
  </si>
  <si>
    <t>42.039005279541016</t>
  </si>
  <si>
    <t>41.68761444091797</t>
  </si>
  <si>
    <t>42.15922927856445</t>
  </si>
  <si>
    <t>42.2516975402832</t>
  </si>
  <si>
    <t>41.844810485839844</t>
  </si>
  <si>
    <t>41.73384094238281</t>
  </si>
  <si>
    <t>41.61362838745117</t>
  </si>
  <si>
    <t>41.946537017822266</t>
  </si>
  <si>
    <t>42.19622039794922</t>
  </si>
  <si>
    <t>42.27945327758789</t>
  </si>
  <si>
    <t>42.103736877441406</t>
  </si>
  <si>
    <t>41.42866897583008</t>
  </si>
  <si>
    <t>41.909542083740234</t>
  </si>
  <si>
    <t>41.595130920410156</t>
  </si>
  <si>
    <t>41.789337158203125</t>
  </si>
  <si>
    <t>41.43793487548828</t>
  </si>
  <si>
    <t>41.400936126708984</t>
  </si>
  <si>
    <t>41.36394500732422</t>
  </si>
  <si>
    <t>41.33620834350586</t>
  </si>
  <si>
    <t>41.1974983215332</t>
  </si>
  <si>
    <t>41.068031311035156</t>
  </si>
  <si>
    <t>41.12351608276367</t>
  </si>
  <si>
    <t>40.85533142089844</t>
  </si>
  <si>
    <t>40.50392532348633</t>
  </si>
  <si>
    <t>40.38371276855469</t>
  </si>
  <si>
    <t>40.53166961669922</t>
  </si>
  <si>
    <t>40.309730529785156</t>
  </si>
  <si>
    <t>40.546993255615234</t>
  </si>
  <si>
    <t>40.453941345214844</t>
  </si>
  <si>
    <t>39.700313568115234</t>
  </si>
  <si>
    <t>40.2957878112793</t>
  </si>
  <si>
    <t>40.40742874145508</t>
  </si>
  <si>
    <t>40.55628967285156</t>
  </si>
  <si>
    <t>40.91914749145508</t>
  </si>
  <si>
    <t>40.50046157836914</t>
  </si>
  <si>
    <t>41.05870819091797</t>
  </si>
  <si>
    <t>40.75166320800781</t>
  </si>
  <si>
    <t>40.612117767333984</t>
  </si>
  <si>
    <t>40.60280990600586</t>
  </si>
  <si>
    <t>40.56559371948242</t>
  </si>
  <si>
    <t>40.67724609375</t>
  </si>
  <si>
    <t>41.5332145690918</t>
  </si>
  <si>
    <t>41.5704345703125</t>
  </si>
  <si>
    <t>41.561126708984375</t>
  </si>
  <si>
    <t>41.402950286865234</t>
  </si>
  <si>
    <t>40.80750274658203</t>
  </si>
  <si>
    <t>40.900543212890625</t>
  </si>
  <si>
    <t>40.974971771240234</t>
  </si>
  <si>
    <t>40.649330139160156</t>
  </si>
  <si>
    <t>40.08179473876953</t>
  </si>
  <si>
    <t>39.988739013671875</t>
  </si>
  <si>
    <t>40.156219482421875</t>
  </si>
  <si>
    <t>40.686546325683594</t>
  </si>
  <si>
    <t>40.64002227783203</t>
  </si>
  <si>
    <t>40.891239166259766</t>
  </si>
  <si>
    <t>41.59834671020508</t>
  </si>
  <si>
    <t>41.86815643310547</t>
  </si>
  <si>
    <t>42.48223114013672</t>
  </si>
  <si>
    <t>43.26375961303711</t>
  </si>
  <si>
    <t>43.37540054321289</t>
  </si>
  <si>
    <t>43.133506774902344</t>
  </si>
  <si>
    <t>43.319583892822266</t>
  </si>
  <si>
    <t>43.46845626831055</t>
  </si>
  <si>
    <t>43.99878692626953</t>
  </si>
  <si>
    <t>43.88713836669922</t>
  </si>
  <si>
    <t>44.15695571899414</t>
  </si>
  <si>
    <t>44.32442855834961</t>
  </si>
  <si>
    <t>44.77102279663086</t>
  </si>
  <si>
    <t>44.85475540161133</t>
  </si>
  <si>
    <t>45.4874267578125</t>
  </si>
  <si>
    <t>45.37578582763672</t>
  </si>
  <si>
    <t>45.18970489501953</t>
  </si>
  <si>
    <t>45.840980529785156</t>
  </si>
  <si>
    <t>45.66421890258789</t>
  </si>
  <si>
    <t>45.50604248046875</t>
  </si>
  <si>
    <t>45.28273391723633</t>
  </si>
  <si>
    <t>45.105960845947266</t>
  </si>
  <si>
    <t>45.31995391845703</t>
  </si>
  <si>
    <t>45.589778900146484</t>
  </si>
  <si>
    <t>44.603546142578125</t>
  </si>
  <si>
    <t>45.068748474121094</t>
  </si>
  <si>
    <t>44.87336730957031</t>
  </si>
  <si>
    <t>44.79893112182617</t>
  </si>
  <si>
    <t>45.30881118774414</t>
  </si>
  <si>
    <t>44.98137283325195</t>
  </si>
  <si>
    <t>45.757877349853516</t>
  </si>
  <si>
    <t>45.6175422668457</t>
  </si>
  <si>
    <t>45.59883499145508</t>
  </si>
  <si>
    <t>46.244354248046875</t>
  </si>
  <si>
    <t>47.572845458984375</t>
  </si>
  <si>
    <t>47.56349182128906</t>
  </si>
  <si>
    <t>47.526065826416016</t>
  </si>
  <si>
    <t>47.554134368896484</t>
  </si>
  <si>
    <t>47.1518440246582</t>
  </si>
  <si>
    <t>46.88053512573242</t>
  </si>
  <si>
    <t>46.41276168823242</t>
  </si>
  <si>
    <t>46.01046371459961</t>
  </si>
  <si>
    <t>45.98240280151367</t>
  </si>
  <si>
    <t>46.0572509765625</t>
  </si>
  <si>
    <t>45.991764068603516</t>
  </si>
  <si>
    <t>46.0853157043457</t>
  </si>
  <si>
    <t>46.122737884521484</t>
  </si>
  <si>
    <t>45.72981262207031</t>
  </si>
  <si>
    <t>45.62689208984375</t>
  </si>
  <si>
    <t>44.9626579284668</t>
  </si>
  <si>
    <t>45.41171646118164</t>
  </si>
  <si>
    <t>45.91691970825195</t>
  </si>
  <si>
    <t>45.673667907714844</t>
  </si>
  <si>
    <t>46.5998649597168</t>
  </si>
  <si>
    <t>46.1133918762207</t>
  </si>
  <si>
    <t>46.506309509277344</t>
  </si>
  <si>
    <t>46.44082260131836</t>
  </si>
  <si>
    <t>46.19758224487305</t>
  </si>
  <si>
    <t>46.16950988769531</t>
  </si>
  <si>
    <t>47.02086639404297</t>
  </si>
  <si>
    <t>46.91794967651367</t>
  </si>
  <si>
    <t>47.65705108642578</t>
  </si>
  <si>
    <t>47.881587982177734</t>
  </si>
  <si>
    <t>47.741241455078125</t>
  </si>
  <si>
    <t>47.89093017578125</t>
  </si>
  <si>
    <t>48.171600341796875</t>
  </si>
  <si>
    <t>48.667442321777344</t>
  </si>
  <si>
    <t>49.06972885131836</t>
  </si>
  <si>
    <t>48.88261413574219</t>
  </si>
  <si>
    <t>48.64872360229492</t>
  </si>
  <si>
    <t>48.358707427978516</t>
  </si>
  <si>
    <t>48.42420196533203</t>
  </si>
  <si>
    <t>48.723575592041016</t>
  </si>
  <si>
    <t>48.09675216674805</t>
  </si>
  <si>
    <t>48.545814514160156</t>
  </si>
  <si>
    <t>48.115474700927734</t>
  </si>
  <si>
    <t>49.1258659362793</t>
  </si>
  <si>
    <t>49.21942138671875</t>
  </si>
  <si>
    <t>49.44395065307617</t>
  </si>
  <si>
    <t>48.78907012939453</t>
  </si>
  <si>
    <t>50.18303680419922</t>
  </si>
  <si>
    <t>49.92109298706055</t>
  </si>
  <si>
    <t>50.220455169677734</t>
  </si>
  <si>
    <t>50.837928771972656</t>
  </si>
  <si>
    <t>51.38054656982422</t>
  </si>
  <si>
    <t>51.455387115478516</t>
  </si>
  <si>
    <t>51.13730239868164</t>
  </si>
  <si>
    <t>51.82961654663086</t>
  </si>
  <si>
    <t>50.93147277832031</t>
  </si>
  <si>
    <t>51.4344367980957</t>
  </si>
  <si>
    <t>51.3780403137207</t>
  </si>
  <si>
    <t>51.35923767089844</t>
  </si>
  <si>
    <t>51.76349639892578</t>
  </si>
  <si>
    <t>52.43098449707031</t>
  </si>
  <si>
    <t>52.647216796875</t>
  </si>
  <si>
    <t>52.94805145263672</t>
  </si>
  <si>
    <t>52.72242736816406</t>
  </si>
  <si>
    <t>52.06433868408203</t>
  </si>
  <si>
    <t>52.16775131225586</t>
  </si>
  <si>
    <t>52.15834426879883</t>
  </si>
  <si>
    <t>52.05492401123047</t>
  </si>
  <si>
    <t>51.03959655761719</t>
  </si>
  <si>
    <t>50.983184814453125</t>
  </si>
  <si>
    <t>50.7669563293457</t>
  </si>
  <si>
    <t>51.114803314208984</t>
  </si>
  <si>
    <t>52.14894104003906</t>
  </si>
  <si>
    <t>51.85749816894531</t>
  </si>
  <si>
    <t>51.94211959838867</t>
  </si>
  <si>
    <t>52.13014221191406</t>
  </si>
  <si>
    <t>51.5190544128418</t>
  </si>
  <si>
    <t>51.9891242980957</t>
  </si>
  <si>
    <t>51.54726028442383</t>
  </si>
  <si>
    <t>52.21475601196289</t>
  </si>
  <si>
    <t>52.23356246948242</t>
  </si>
  <si>
    <t>51.97972106933594</t>
  </si>
  <si>
    <t>52.76002883911133</t>
  </si>
  <si>
    <t>52.45918655395508</t>
  </si>
  <si>
    <t>52.76942443847656</t>
  </si>
  <si>
    <t>52.788238525390625</t>
  </si>
  <si>
    <t>52.666015625</t>
  </si>
  <si>
    <t>52.25236129760742</t>
  </si>
  <si>
    <t>52.995059967041016</t>
  </si>
  <si>
    <t>52.628414154052734</t>
  </si>
  <si>
    <t>51.50965881347656</t>
  </si>
  <si>
    <t>51.38744354248047</t>
  </si>
  <si>
    <t>51.41564178466797</t>
  </si>
  <si>
    <t>51.36863708496094</t>
  </si>
  <si>
    <t>51.650672912597656</t>
  </si>
  <si>
    <t>52.36517333984375</t>
  </si>
  <si>
    <t>51.4532470703125</t>
  </si>
  <si>
    <t>52.17715072631836</t>
  </si>
  <si>
    <t>53.023258209228516</t>
  </si>
  <si>
    <t>53.39931869506836</t>
  </si>
  <si>
    <t>53.606143951416016</t>
  </si>
  <si>
    <t>53.52153015136719</t>
  </si>
  <si>
    <t>53.587345123291016</t>
  </si>
  <si>
    <t>54.02920150756836</t>
  </si>
  <si>
    <t>54.01980209350586</t>
  </si>
  <si>
    <t>55.27017593383789</t>
  </si>
  <si>
    <t>55.39238739013672</t>
  </si>
  <si>
    <t>55.298377990722656</t>
  </si>
  <si>
    <t>55.458194732666016</t>
  </si>
  <si>
    <t>55.307777404785156</t>
  </si>
  <si>
    <t>55.68562698364258</t>
  </si>
  <si>
    <t>55.58171463012695</t>
  </si>
  <si>
    <t>55.2038688659668</t>
  </si>
  <si>
    <t>55.723411560058594</t>
  </si>
  <si>
    <t>55.798988342285156</t>
  </si>
  <si>
    <t>56.02568817138672</t>
  </si>
  <si>
    <t>55.95011901855469</t>
  </si>
  <si>
    <t>58.302249908447266</t>
  </si>
  <si>
    <t>59.719181060791016</t>
  </si>
  <si>
    <t>59.90810012817383</t>
  </si>
  <si>
    <t>59.804195404052734</t>
  </si>
  <si>
    <t>58.982364654541016</t>
  </si>
  <si>
    <t>58.717872619628906</t>
  </si>
  <si>
    <t>58.73676681518555</t>
  </si>
  <si>
    <t>58.27389907836914</t>
  </si>
  <si>
    <t>55.477813720703125</t>
  </si>
  <si>
    <t>55.60061264038086</t>
  </si>
  <si>
    <t>55.42113494873047</t>
  </si>
  <si>
    <t>53.15403366088867</t>
  </si>
  <si>
    <t>54.00419235229492</t>
  </si>
  <si>
    <t>54.23090744018555</t>
  </si>
  <si>
    <t>54.44816970825195</t>
  </si>
  <si>
    <t>55.05272674560547</t>
  </si>
  <si>
    <t>56.20517349243164</t>
  </si>
  <si>
    <t>56.83807373046875</t>
  </si>
  <si>
    <t>55.846221923828125</t>
  </si>
  <si>
    <t>56.40354537963867</t>
  </si>
  <si>
    <t>57.17813491821289</t>
  </si>
  <si>
    <t>57.19702911376953</t>
  </si>
  <si>
    <t>56.98921203613281</t>
  </si>
  <si>
    <t>55.534488677978516</t>
  </si>
  <si>
    <t>56.16737747192383</t>
  </si>
  <si>
    <t>57.02699279785156</t>
  </si>
  <si>
    <t>57.508750915527344</t>
  </si>
  <si>
    <t>57.896053314208984</t>
  </si>
  <si>
    <t>58.44393539428711</t>
  </si>
  <si>
    <t>60.078128814697266</t>
  </si>
  <si>
    <t>60.09702682495117</t>
  </si>
  <si>
    <t>59.700286865234375</t>
  </si>
  <si>
    <t>59.379112243652344</t>
  </si>
  <si>
    <t>59.12406539916992</t>
  </si>
  <si>
    <t>59.68138885498047</t>
  </si>
  <si>
    <t>58.81233215332031</t>
  </si>
  <si>
    <t>59.18074035644531</t>
  </si>
  <si>
    <t>58.96347427368164</t>
  </si>
  <si>
    <t>57.55598449707031</t>
  </si>
  <si>
    <t>57.688232421875</t>
  </si>
  <si>
    <t>56.941986083984375</t>
  </si>
  <si>
    <t>56.60191345214844</t>
  </si>
  <si>
    <t>54.98660659790039</t>
  </si>
  <si>
    <t>55.732852935791016</t>
  </si>
  <si>
    <t>56.54524230957031</t>
  </si>
  <si>
    <t>54.38204574584961</t>
  </si>
  <si>
    <t>54.996055603027344</t>
  </si>
  <si>
    <t>55.865108489990234</t>
  </si>
  <si>
    <t>55.21331787109375</t>
  </si>
  <si>
    <t>55.83977508544922</t>
  </si>
  <si>
    <t>55.51704788208008</t>
  </si>
  <si>
    <t>56.25740051269531</t>
  </si>
  <si>
    <t>56.76046371459961</t>
  </si>
  <si>
    <t>56.49468994140625</t>
  </si>
  <si>
    <t>56.836402893066406</t>
  </si>
  <si>
    <t>56.18147277832031</t>
  </si>
  <si>
    <t>55.84926223754883</t>
  </si>
  <si>
    <t>55.34619903564453</t>
  </si>
  <si>
    <t>55.66891860961914</t>
  </si>
  <si>
    <t>56.475711822509766</t>
  </si>
  <si>
    <t>56.53266906738281</t>
  </si>
  <si>
    <t>55.17535400390625</t>
  </si>
  <si>
    <t>55.83027648925781</t>
  </si>
  <si>
    <t>54.90958023071289</t>
  </si>
  <si>
    <t>54.98551559448242</t>
  </si>
  <si>
    <t>55.75434112548828</t>
  </si>
  <si>
    <t>56.30486297607422</t>
  </si>
  <si>
    <t>55.72587585449219</t>
  </si>
  <si>
    <t>56.38079833984375</t>
  </si>
  <si>
    <t>57.48183059692383</t>
  </si>
  <si>
    <t>58.14624786376953</t>
  </si>
  <si>
    <t>58.86762619018555</t>
  </si>
  <si>
    <t>57.46285629272461</t>
  </si>
  <si>
    <t>57.68115997314453</t>
  </si>
  <si>
    <t>57.956424713134766</t>
  </si>
  <si>
    <t>58.5733757019043</t>
  </si>
  <si>
    <t>58.95304489135742</t>
  </si>
  <si>
    <t>58.269649505615234</t>
  </si>
  <si>
    <t>58.696781158447266</t>
  </si>
  <si>
    <t>59.33271408081055</t>
  </si>
  <si>
    <t>59.1998405456543</t>
  </si>
  <si>
    <t>58.18423080444336</t>
  </si>
  <si>
    <t>58.91508483886719</t>
  </si>
  <si>
    <t>58.40253448486328</t>
  </si>
  <si>
    <t>59.23779296875</t>
  </si>
  <si>
    <t>59.81679916381836</t>
  </si>
  <si>
    <t>59.826290130615234</t>
  </si>
  <si>
    <t>60.310367584228516</t>
  </si>
  <si>
    <t>59.968666076660156</t>
  </si>
  <si>
    <t>60.0540885925293</t>
  </si>
  <si>
    <t>59.92121124267578</t>
  </si>
  <si>
    <t>59.72188186645508</t>
  </si>
  <si>
    <t>59.446624755859375</t>
  </si>
  <si>
    <t>59.75984191894531</t>
  </si>
  <si>
    <t>59.71238708496094</t>
  </si>
  <si>
    <t>59.62696075439453</t>
  </si>
  <si>
    <t>59.17136001586914</t>
  </si>
  <si>
    <t>58.98152160644531</t>
  </si>
  <si>
    <t>58.61134719848633</t>
  </si>
  <si>
    <t>58.79169464111328</t>
  </si>
  <si>
    <t>57.71913528442383</t>
  </si>
  <si>
    <t>58.1557502746582</t>
  </si>
  <si>
    <t>57.889976501464844</t>
  </si>
  <si>
    <t>57.899471282958984</t>
  </si>
  <si>
    <t>58.21269607543945</t>
  </si>
  <si>
    <t>59.00051498413086</t>
  </si>
  <si>
    <t>59.26628112792969</t>
  </si>
  <si>
    <t>59.61747741699219</t>
  </si>
  <si>
    <t>59.38967514038086</t>
  </si>
  <si>
    <t>59.8187255859375</t>
  </si>
  <si>
    <t>60.12382125854492</t>
  </si>
  <si>
    <t>58.903419494628906</t>
  </si>
  <si>
    <t>59.87593078613281</t>
  </si>
  <si>
    <t>61.73513412475586</t>
  </si>
  <si>
    <t>60.8102912902832</t>
  </si>
  <si>
    <t>60.37171936035156</t>
  </si>
  <si>
    <t>60.25729751586914</t>
  </si>
  <si>
    <t>61.401432037353516</t>
  </si>
  <si>
    <t>62.192787170410156</t>
  </si>
  <si>
    <t>62.60276412963867</t>
  </si>
  <si>
    <t>62.22138595581055</t>
  </si>
  <si>
    <t>62.13557052612305</t>
  </si>
  <si>
    <t>62.488338470458984</t>
  </si>
  <si>
    <t>61.763729095458984</t>
  </si>
  <si>
    <t>61.57304763793945</t>
  </si>
  <si>
    <t>62.20231628417969</t>
  </si>
  <si>
    <t>61.7255859375</t>
  </si>
  <si>
    <t>61.82094192504883</t>
  </si>
  <si>
    <t>61.6302490234375</t>
  </si>
  <si>
    <t>61.04865264892578</t>
  </si>
  <si>
    <t>60.47659683227539</t>
  </si>
  <si>
    <t>60.66728210449219</t>
  </si>
  <si>
    <t>60.51472473144531</t>
  </si>
  <si>
    <t>61.172607421875</t>
  </si>
  <si>
    <t>61.70652389526367</t>
  </si>
  <si>
    <t>62.61229705810547</t>
  </si>
  <si>
    <t>62.76484298706055</t>
  </si>
  <si>
    <t>63.02227783203125</t>
  </si>
  <si>
    <t>63.72781753540039</t>
  </si>
  <si>
    <t>63.68014144897461</t>
  </si>
  <si>
    <t>64.00431060791016</t>
  </si>
  <si>
    <t>63.899436950683594</t>
  </si>
  <si>
    <t>63.98524475097656</t>
  </si>
  <si>
    <t>62.926918029785156</t>
  </si>
  <si>
    <t>63.12715148925781</t>
  </si>
  <si>
    <t>63.45132064819336</t>
  </si>
  <si>
    <t>63.49898147583008</t>
  </si>
  <si>
    <t>63.85177230834961</t>
  </si>
  <si>
    <t>65.3105239868164</t>
  </si>
  <si>
    <t>65.23424530029297</t>
  </si>
  <si>
    <t>64.5191650390625</t>
  </si>
  <si>
    <t>65.22472381591797</t>
  </si>
  <si>
    <t>65.58702087402344</t>
  </si>
  <si>
    <t>65.83490753173828</t>
  </si>
  <si>
    <t>68.1136245727539</t>
  </si>
  <si>
    <t>68.83824920654297</t>
  </si>
  <si>
    <t>69.44844818115234</t>
  </si>
  <si>
    <t>69.94422149658203</t>
  </si>
  <si>
    <t>70.66885375976562</t>
  </si>
  <si>
    <t>70.37328338623047</t>
  </si>
  <si>
    <t>68.68570709228516</t>
  </si>
  <si>
    <t>68.47593688964844</t>
  </si>
  <si>
    <t>68.24712371826172</t>
  </si>
  <si>
    <t>67.97061157226562</t>
  </si>
  <si>
    <t>65.71096801757812</t>
  </si>
  <si>
    <t>65.19609832763672</t>
  </si>
  <si>
    <t>66.37367248535156</t>
  </si>
  <si>
    <t>65.7705307006836</t>
  </si>
  <si>
    <t>67.9245834350586</t>
  </si>
  <si>
    <t>67.23529815673828</t>
  </si>
  <si>
    <t>65.23440551757812</t>
  </si>
  <si>
    <t>64.70784759521484</t>
  </si>
  <si>
    <t>65.59820556640625</t>
  </si>
  <si>
    <t>65.64608001708984</t>
  </si>
  <si>
    <t>64.08558654785156</t>
  </si>
  <si>
    <t>64.7844467163086</t>
  </si>
  <si>
    <t>64.13343048095703</t>
  </si>
  <si>
    <t>64.4397964477539</t>
  </si>
  <si>
    <t>65.10037994384766</t>
  </si>
  <si>
    <t>66.00029754638672</t>
  </si>
  <si>
    <t>67.15869903564453</t>
  </si>
  <si>
    <t>67.19700622558594</t>
  </si>
  <si>
    <t>67.38845825195312</t>
  </si>
  <si>
    <t>67.93416595458984</t>
  </si>
  <si>
    <t>69.40850067138672</t>
  </si>
  <si>
    <t>69.848876953125</t>
  </si>
  <si>
    <t>69.68611145019531</t>
  </si>
  <si>
    <t>67.55120849609375</t>
  </si>
  <si>
    <t>66.52684020996094</t>
  </si>
  <si>
    <t>66.45027160644531</t>
  </si>
  <si>
    <t>67.71398162841797</t>
  </si>
  <si>
    <t>68.96810913085938</t>
  </si>
  <si>
    <t>67.53206634521484</t>
  </si>
  <si>
    <t>66.11517333984375</t>
  </si>
  <si>
    <t>65.60778045654297</t>
  </si>
  <si>
    <t>65.20568084716797</t>
  </si>
  <si>
    <t>65.8758316040039</t>
  </si>
  <si>
    <t>66.73747253417969</t>
  </si>
  <si>
    <t>69.72442626953125</t>
  </si>
  <si>
    <t>70.1360855102539</t>
  </si>
  <si>
    <t>70.89239501953125</t>
  </si>
  <si>
    <t>71.1030044555664</t>
  </si>
  <si>
    <t>68.45113372802734</t>
  </si>
  <si>
    <t>66.96723175048828</t>
  </si>
  <si>
    <t>67.8958511352539</t>
  </si>
  <si>
    <t>68.7766342163086</t>
  </si>
  <si>
    <t>69.43721008300781</t>
  </si>
  <si>
    <t>69.1021499633789</t>
  </si>
  <si>
    <t>67.74269104003906</t>
  </si>
  <si>
    <t>66.77574920654297</t>
  </si>
  <si>
    <t>67.0916748046875</t>
  </si>
  <si>
    <t>66.05773162841797</t>
  </si>
  <si>
    <t>65.46417236328125</t>
  </si>
  <si>
    <t>64.40150451660156</t>
  </si>
  <si>
    <t>62.76442337036133</t>
  </si>
  <si>
    <t>66.65130615234375</t>
  </si>
  <si>
    <t>68.05860137939453</t>
  </si>
  <si>
    <t>69.2457275390625</t>
  </si>
  <si>
    <t>66.5363998413086</t>
  </si>
  <si>
    <t>63.39627456665039</t>
  </si>
  <si>
    <t>66.18218994140625</t>
  </si>
  <si>
    <t>65.38758850097656</t>
  </si>
  <si>
    <t>66.47897338867188</t>
  </si>
  <si>
    <t>66.13431549072266</t>
  </si>
  <si>
    <t>65.66194152832031</t>
  </si>
  <si>
    <t>67.77788543701172</t>
  </si>
  <si>
    <t>67.15272521972656</t>
  </si>
  <si>
    <t>67.82598114013672</t>
  </si>
  <si>
    <t>68.69159698486328</t>
  </si>
  <si>
    <t>68.7589111328125</t>
  </si>
  <si>
    <t>67.23928833007812</t>
  </si>
  <si>
    <t>68.1529769897461</t>
  </si>
  <si>
    <t>68.43192291259766</t>
  </si>
  <si>
    <t>66.41212463378906</t>
  </si>
  <si>
    <t>67.0276870727539</t>
  </si>
  <si>
    <t>68.94166564941406</t>
  </si>
  <si>
    <t>70.19200897216797</t>
  </si>
  <si>
    <t>69.5956802368164</t>
  </si>
  <si>
    <t>69.73033905029297</t>
  </si>
  <si>
    <t>70.31703186035156</t>
  </si>
  <si>
    <t>70.68251037597656</t>
  </si>
  <si>
    <t>69.96115112304688</t>
  </si>
  <si>
    <t>70.52863311767578</t>
  </si>
  <si>
    <t>70.7306137084961</t>
  </si>
  <si>
    <t>72.1925277709961</t>
  </si>
  <si>
    <t>71.53851318359375</t>
  </si>
  <si>
    <t>71.1441879272461</t>
  </si>
  <si>
    <t>72.37528228759766</t>
  </si>
  <si>
    <t>72.13482666015625</t>
  </si>
  <si>
    <t>72.65420532226562</t>
  </si>
  <si>
    <t>72.26947784423828</t>
  </si>
  <si>
    <t>73.2216567993164</t>
  </si>
  <si>
    <t>73.92377471923828</t>
  </si>
  <si>
    <t>73.81798553466797</t>
  </si>
  <si>
    <t>74.27964782714844</t>
  </si>
  <si>
    <t>74.65473175048828</t>
  </si>
  <si>
    <t>75.58767700195312</t>
  </si>
  <si>
    <t>75.61654663085938</t>
  </si>
  <si>
    <t>75.23182678222656</t>
  </si>
  <si>
    <t>74.73168182373047</t>
  </si>
  <si>
    <t>73.86607360839844</t>
  </si>
  <si>
    <t>73.70255279541016</t>
  </si>
  <si>
    <t>74.83747863769531</t>
  </si>
  <si>
    <t>75.25106048583984</t>
  </si>
  <si>
    <t>75.9627914428711</t>
  </si>
  <si>
    <t>76.80916595458984</t>
  </si>
  <si>
    <t>75.81851959228516</t>
  </si>
  <si>
    <t>76.90534973144531</t>
  </si>
  <si>
    <t>76.88611602783203</t>
  </si>
  <si>
    <t>77.00152587890625</t>
  </si>
  <si>
    <t>74.99137878417969</t>
  </si>
  <si>
    <t>75.24143981933594</t>
  </si>
  <si>
    <t>75.98202514648438</t>
  </si>
  <si>
    <t>75.72234344482422</t>
  </si>
  <si>
    <t>76.40522003173828</t>
  </si>
  <si>
    <t>76.6168212890625</t>
  </si>
  <si>
    <t>76.57833862304688</t>
  </si>
  <si>
    <t>76.46292877197266</t>
  </si>
  <si>
    <t>75.5203628540039</t>
  </si>
  <si>
    <t>75.66462707519531</t>
  </si>
  <si>
    <t>75.95316314697266</t>
  </si>
  <si>
    <t>75.51073455810547</t>
  </si>
  <si>
    <t>75.33692169189453</t>
  </si>
  <si>
    <t>74.84437561035156</t>
  </si>
  <si>
    <t>73.76275634765625</t>
  </si>
  <si>
    <t>70.38269805908203</t>
  </si>
  <si>
    <t>71.38705444335938</t>
  </si>
  <si>
    <t>71.95684814453125</t>
  </si>
  <si>
    <t>73.49234771728516</t>
  </si>
  <si>
    <t>74.12008666992188</t>
  </si>
  <si>
    <t>75.43348693847656</t>
  </si>
  <si>
    <t>75.8680648803711</t>
  </si>
  <si>
    <t>75.58800506591797</t>
  </si>
  <si>
    <t>76.83380126953125</t>
  </si>
  <si>
    <t>76.04188537597656</t>
  </si>
  <si>
    <t>76.08052062988281</t>
  </si>
  <si>
    <t>75.99359893798828</t>
  </si>
  <si>
    <t>76.3605728149414</t>
  </si>
  <si>
    <t>74.27461242675781</t>
  </si>
  <si>
    <t>73.60823822021484</t>
  </si>
  <si>
    <t>73.80138397216797</t>
  </si>
  <si>
    <t>73.83035278320312</t>
  </si>
  <si>
    <t>72.91292572021484</t>
  </si>
  <si>
    <t>73.42475128173828</t>
  </si>
  <si>
    <t>73.8883056640625</t>
  </si>
  <si>
    <t>73.97521209716797</t>
  </si>
  <si>
    <t>73.36680603027344</t>
  </si>
  <si>
    <t>73.17366027832031</t>
  </si>
  <si>
    <t>73.6468734741211</t>
  </si>
  <si>
    <t>73.03845977783203</t>
  </si>
  <si>
    <t>74.34220886230469</t>
  </si>
  <si>
    <t>73.11570739746094</t>
  </si>
  <si>
    <t>73.07708740234375</t>
  </si>
  <si>
    <t>73.89795684814453</t>
  </si>
  <si>
    <t>73.52132415771484</t>
  </si>
  <si>
    <t>74.80574798583984</t>
  </si>
  <si>
    <t>77.34562683105469</t>
  </si>
  <si>
    <t>77.9733657836914</t>
  </si>
  <si>
    <t>78.48519897460938</t>
  </si>
  <si>
    <t>78.34034729003906</t>
  </si>
  <si>
    <t>79.14189147949219</t>
  </si>
  <si>
    <t>79.47024536132812</t>
  </si>
  <si>
    <t>79.40264892578125</t>
  </si>
  <si>
    <t>79.23847961425781</t>
  </si>
  <si>
    <t>80.5615463256836</t>
  </si>
  <si>
    <t>81.44035339355469</t>
  </si>
  <si>
    <t>82.02944946289062</t>
  </si>
  <si>
    <t>82.08740234375</t>
  </si>
  <si>
    <t>81.80732727050781</t>
  </si>
  <si>
    <t>80.11730194091797</t>
  </si>
  <si>
    <t>80.8222885131836</t>
  </si>
  <si>
    <t>81.21823120117188</t>
  </si>
  <si>
    <t>81.59486389160156</t>
  </si>
  <si>
    <t>82.03910064697266</t>
  </si>
  <si>
    <t>82.7054443359375</t>
  </si>
  <si>
    <t>82.49299621582031</t>
  </si>
  <si>
    <t>82.17430114746094</t>
  </si>
  <si>
    <t>82.34813690185547</t>
  </si>
  <si>
    <t>82.4543685913086</t>
  </si>
  <si>
    <t>82.83099365234375</t>
  </si>
  <si>
    <t>81.347900390625</t>
  </si>
  <si>
    <t>80.6111831665039</t>
  </si>
  <si>
    <t>83.13150787353516</t>
  </si>
  <si>
    <t>85.07020568847656</t>
  </si>
  <si>
    <t>84.8084716796875</t>
  </si>
  <si>
    <t>85.37069702148438</t>
  </si>
  <si>
    <t>86.0201644897461</t>
  </si>
  <si>
    <t>85.87476348876953</t>
  </si>
  <si>
    <t>85.30284881591797</t>
  </si>
  <si>
    <t>85.06051635742188</t>
  </si>
  <si>
    <t>85.83599090576172</t>
  </si>
  <si>
    <t>85.60334014892578</t>
  </si>
  <si>
    <t>84.43042755126953</t>
  </si>
  <si>
    <t>83.44170379638672</t>
  </si>
  <si>
    <t>83.18965148925781</t>
  </si>
  <si>
    <t>82.25908660888672</t>
  </si>
  <si>
    <t>82.00704193115234</t>
  </si>
  <si>
    <t>82.93763732910156</t>
  </si>
  <si>
    <t>83.96514892578125</t>
  </si>
  <si>
    <t>82.0652084350586</t>
  </si>
  <si>
    <t>84.22685241699219</t>
  </si>
  <si>
    <t>81.36727905273438</t>
  </si>
  <si>
    <t>82.18153381347656</t>
  </si>
  <si>
    <t>81.94889831542969</t>
  </si>
  <si>
    <t>82.29786682128906</t>
  </si>
  <si>
    <t>81.78410339355469</t>
  </si>
  <si>
    <t>79.41888427734375</t>
  </si>
  <si>
    <t>80.5724105834961</t>
  </si>
  <si>
    <t>81.086181640625</t>
  </si>
  <si>
    <t>81.6386947631836</t>
  </si>
  <si>
    <t>82.22030639648438</t>
  </si>
  <si>
    <t>82.7049789428711</t>
  </si>
  <si>
    <t>81.48359680175781</t>
  </si>
  <si>
    <t>83.26719665527344</t>
  </si>
  <si>
    <t>83.40292358398438</t>
  </si>
  <si>
    <t>80.65965270996094</t>
  </si>
  <si>
    <t>81.92949676513672</t>
  </si>
  <si>
    <t>82.59835052490234</t>
  </si>
  <si>
    <t>81.68717193603516</t>
  </si>
  <si>
    <t>80.8050537109375</t>
  </si>
  <si>
    <t>81.018310546875</t>
  </si>
  <si>
    <t>81.07648468017578</t>
  </si>
  <si>
    <t>80.67904663085938</t>
  </si>
  <si>
    <t>79.91325378417969</t>
  </si>
  <si>
    <t>80.32038879394531</t>
  </si>
  <si>
    <t>80.12651824951172</t>
  </si>
  <si>
    <t>79.3316421508789</t>
  </si>
  <si>
    <t>81.10556030273438</t>
  </si>
  <si>
    <t>77.09243774414062</t>
  </si>
  <si>
    <t>78.58525848388672</t>
  </si>
  <si>
    <t>79.47705841064453</t>
  </si>
  <si>
    <t>78.55616760253906</t>
  </si>
  <si>
    <t>77.06336975097656</t>
  </si>
  <si>
    <t>77.68375396728516</t>
  </si>
  <si>
    <t>77.49883270263672</t>
  </si>
  <si>
    <t>79.78594207763672</t>
  </si>
  <si>
    <t>79.59130096435547</t>
  </si>
  <si>
    <t>80.17523956298828</t>
  </si>
  <si>
    <t>80.57425689697266</t>
  </si>
  <si>
    <t>79.46477508544922</t>
  </si>
  <si>
    <t>78.38448333740234</t>
  </si>
  <si>
    <t>79.09494018554688</t>
  </si>
  <si>
    <t>79.18253326416016</t>
  </si>
  <si>
    <t>80.44775390625</t>
  </si>
  <si>
    <t>81.21660614013672</t>
  </si>
  <si>
    <t>81.76161193847656</t>
  </si>
  <si>
    <t>81.372314453125</t>
  </si>
  <si>
    <t>80.13629913330078</t>
  </si>
  <si>
    <t>80.89543914794922</t>
  </si>
  <si>
    <t>81.15821075439453</t>
  </si>
  <si>
    <t>81.49883270263672</t>
  </si>
  <si>
    <t>81.51830291748047</t>
  </si>
  <si>
    <t>82.08277893066406</t>
  </si>
  <si>
    <t>81.96599578857422</t>
  </si>
  <si>
    <t>81.86866760253906</t>
  </si>
  <si>
    <t>82.00492858886719</t>
  </si>
  <si>
    <t>82.03411865234375</t>
  </si>
  <si>
    <t>81.64482116699219</t>
  </si>
  <si>
    <t>81.44044494628906</t>
  </si>
  <si>
    <t>82.228759765625</t>
  </si>
  <si>
    <t>83.13388061523438</t>
  </si>
  <si>
    <t>83.16307067871094</t>
  </si>
  <si>
    <t>82.24823760986328</t>
  </si>
  <si>
    <t>82.10224151611328</t>
  </si>
  <si>
    <t>82.90029907226562</t>
  </si>
  <si>
    <t>82.95867919921875</t>
  </si>
  <si>
    <t>83.19227600097656</t>
  </si>
  <si>
    <t>81.6253662109375</t>
  </si>
  <si>
    <t>82.29688262939453</t>
  </si>
  <si>
    <t>82.63754272460938</t>
  </si>
  <si>
    <t>83.66915893554688</t>
  </si>
  <si>
    <t>84.03899383544922</t>
  </si>
  <si>
    <t>84.08765411376953</t>
  </si>
  <si>
    <t>84.72997283935547</t>
  </si>
  <si>
    <t>84.60346221923828</t>
  </si>
  <si>
    <t>84.3406982421875</t>
  </si>
  <si>
    <t>84.94409942626953</t>
  </si>
  <si>
    <t>85.06088256835938</t>
  </si>
  <si>
    <t>84.47694396972656</t>
  </si>
  <si>
    <t>84.53533172607422</t>
  </si>
  <si>
    <t>84.62293243408203</t>
  </si>
  <si>
    <t>83.59130859375</t>
  </si>
  <si>
    <t>84.02925109863281</t>
  </si>
  <si>
    <t>83.56210327148438</t>
  </si>
  <si>
    <t>83.9027328491211</t>
  </si>
  <si>
    <t>84.12657928466797</t>
  </si>
  <si>
    <t>83.07548522949219</t>
  </si>
  <si>
    <t>82.84191131591797</t>
  </si>
  <si>
    <t>83.79972076416016</t>
  </si>
  <si>
    <t>85.40261840820312</t>
  </si>
  <si>
    <t>86.28224182128906</t>
  </si>
  <si>
    <t>86.9859619140625</t>
  </si>
  <si>
    <t>87.6994400024414</t>
  </si>
  <si>
    <t>89.78124237060547</t>
  </si>
  <si>
    <t>88.67680358886719</t>
  </si>
  <si>
    <t>88.35427856445312</t>
  </si>
  <si>
    <t>87.56260681152344</t>
  </si>
  <si>
    <t>87.51374053955078</t>
  </si>
  <si>
    <t>87.1227798461914</t>
  </si>
  <si>
    <t>87.14234161376953</t>
  </si>
  <si>
    <t>85.16805267333984</t>
  </si>
  <si>
    <t>85.08984375</t>
  </si>
  <si>
    <t>86.23339080810547</t>
  </si>
  <si>
    <t>87.53327941894531</t>
  </si>
  <si>
    <t>87.44532775878906</t>
  </si>
  <si>
    <t>85.88152313232422</t>
  </si>
  <si>
    <t>87.15211486816406</t>
  </si>
  <si>
    <t>86.78071594238281</t>
  </si>
  <si>
    <t>86.67318725585938</t>
  </si>
  <si>
    <t>87.63102722167969</t>
  </si>
  <si>
    <t>86.86866760253906</t>
  </si>
  <si>
    <t>87.33780670166016</t>
  </si>
  <si>
    <t>86.45816802978516</t>
  </si>
  <si>
    <t>85.47103118896484</t>
  </si>
  <si>
    <t>82.71483612060547</t>
  </si>
  <si>
    <t>79.2940444946289</t>
  </si>
  <si>
    <t>79.51884460449219</t>
  </si>
  <si>
    <t>77.39795684814453</t>
  </si>
  <si>
    <t>75.28682708740234</t>
  </si>
  <si>
    <t>79.76319885253906</t>
  </si>
  <si>
    <t>76.22509765625</t>
  </si>
  <si>
    <t>80.23231506347656</t>
  </si>
  <si>
    <t>78.69784545898438</t>
  </si>
  <si>
    <t>79.89025115966797</t>
  </si>
  <si>
    <t>75.27705383300781</t>
  </si>
  <si>
    <t>79.0497055053711</t>
  </si>
  <si>
    <t>76.32283020019531</t>
  </si>
  <si>
    <t>73.04866027832031</t>
  </si>
  <si>
    <t>79.80228424072266</t>
  </si>
  <si>
    <t>71.99310302734375</t>
  </si>
  <si>
    <t>77.691162109375</t>
  </si>
  <si>
    <t>77.46636962890625</t>
  </si>
  <si>
    <t>72.8140869140625</t>
  </si>
  <si>
    <t>66.46116638183594</t>
  </si>
  <si>
    <t>61.39840316772461</t>
  </si>
  <si>
    <t>68.11293029785156</t>
  </si>
  <si>
    <t>69.1489486694336</t>
  </si>
  <si>
    <t>74.09443664550781</t>
  </si>
  <si>
    <t>72.87271881103516</t>
  </si>
  <si>
    <t>77.54454803466797</t>
  </si>
  <si>
    <t>77.1242904663086</t>
  </si>
  <si>
    <t>74.83723449707031</t>
  </si>
  <si>
    <t>77.64229583740234</t>
  </si>
  <si>
    <t>77.6520767211914</t>
  </si>
  <si>
    <t>80.85784149169922</t>
  </si>
  <si>
    <t>80.07593536376953</t>
  </si>
  <si>
    <t>83.0276107788086</t>
  </si>
  <si>
    <t>84.09294128417969</t>
  </si>
  <si>
    <t>83.90724182128906</t>
  </si>
  <si>
    <t>87.48965454101562</t>
  </si>
  <si>
    <t>89.25634002685547</t>
  </si>
  <si>
    <t>94.22266387939453</t>
  </si>
  <si>
    <t>94.23247528076172</t>
  </si>
  <si>
    <t>96.18563079833984</t>
  </si>
  <si>
    <t>92.30875396728516</t>
  </si>
  <si>
    <t>93.71228790283203</t>
  </si>
  <si>
    <t>92.20079803466797</t>
  </si>
  <si>
    <t>92.31857299804688</t>
  </si>
  <si>
    <t>93.19209289550781</t>
  </si>
  <si>
    <t>89.76670837402344</t>
  </si>
  <si>
    <t>90.57152557373047</t>
  </si>
  <si>
    <t>90.38504791259766</t>
  </si>
  <si>
    <t>88.18651580810547</t>
  </si>
  <si>
    <t>88.16687774658203</t>
  </si>
  <si>
    <t>91.30763244628906</t>
  </si>
  <si>
    <t>89.39374542236328</t>
  </si>
  <si>
    <t>92.24987030029297</t>
  </si>
  <si>
    <t>91.96524047851562</t>
  </si>
  <si>
    <t>94.29136657714844</t>
  </si>
  <si>
    <t>92.06338500976562</t>
  </si>
  <si>
    <t>90.4537582397461</t>
  </si>
  <si>
    <t>90.08078002929688</t>
  </si>
  <si>
    <t>88.22577667236328</t>
  </si>
  <si>
    <t>88.59873962402344</t>
  </si>
  <si>
    <t>86.58670043945312</t>
  </si>
  <si>
    <t>88.42207336425781</t>
  </si>
  <si>
    <t>88.7165298461914</t>
  </si>
  <si>
    <t>89.77652740478516</t>
  </si>
  <si>
    <t>87.82337951660156</t>
  </si>
  <si>
    <t>89.07966613769531</t>
  </si>
  <si>
    <t>90.39486694335938</t>
  </si>
  <si>
    <t>93.16264343261719</t>
  </si>
  <si>
    <t>91.28800964355469</t>
  </si>
  <si>
    <t>90.90523529052734</t>
  </si>
  <si>
    <t>89.70783233642578</t>
  </si>
  <si>
    <t>86.61613464355469</t>
  </si>
  <si>
    <t>88.19632720947266</t>
  </si>
  <si>
    <t>90.84634399414062</t>
  </si>
  <si>
    <t>86.15484619140625</t>
  </si>
  <si>
    <t>87.37187957763672</t>
  </si>
  <si>
    <t>87.89207458496094</t>
  </si>
  <si>
    <t>88.07855224609375</t>
  </si>
  <si>
    <t>89.21707916259766</t>
  </si>
  <si>
    <t>88.60855865478516</t>
  </si>
  <si>
    <t>89.00114440917969</t>
  </si>
  <si>
    <t>88.66744232177734</t>
  </si>
  <si>
    <t>89.60967254638672</t>
  </si>
  <si>
    <t>85.68372344970703</t>
  </si>
  <si>
    <t>87.96078491210938</t>
  </si>
  <si>
    <t>87.06761169433594</t>
  </si>
  <si>
    <t>87.3620834350586</t>
  </si>
  <si>
    <t>89.73726654052734</t>
  </si>
  <si>
    <t>89.9433822631836</t>
  </si>
  <si>
    <t>90.5224609375</t>
  </si>
  <si>
    <t>91.2487564086914</t>
  </si>
  <si>
    <t>90.86597442626953</t>
  </si>
  <si>
    <t>91.93579864501953</t>
  </si>
  <si>
    <t>91.31745910644531</t>
  </si>
  <si>
    <t>91.36653137207031</t>
  </si>
  <si>
    <t>93.4258041381836</t>
  </si>
  <si>
    <t>95.30772399902344</t>
  </si>
  <si>
    <t>94.9825668334961</t>
  </si>
  <si>
    <t>97.79066467285156</t>
  </si>
  <si>
    <t>97.6231689453125</t>
  </si>
  <si>
    <t>96.74626159667969</t>
  </si>
  <si>
    <t>98.71684265136719</t>
  </si>
  <si>
    <t>99.33759307861328</t>
  </si>
  <si>
    <t>97.49506378173828</t>
  </si>
  <si>
    <t>98.519775390625</t>
  </si>
  <si>
    <t>98.39169311523438</t>
  </si>
  <si>
    <t>101.0125732421875</t>
  </si>
  <si>
    <t>100.03713989257812</t>
  </si>
  <si>
    <t>99.16022491455078</t>
  </si>
  <si>
    <t>99.19963836669922</t>
  </si>
  <si>
    <t>98.4606704711914</t>
  </si>
  <si>
    <t>100.63816833496094</t>
  </si>
  <si>
    <t>100.25390625</t>
  </si>
  <si>
    <t>99.7415542602539</t>
  </si>
  <si>
    <t>98.56904602050781</t>
  </si>
  <si>
    <t>97.60345458984375</t>
  </si>
  <si>
    <t>99.17008209228516</t>
  </si>
  <si>
    <t>99.61346435546875</t>
  </si>
  <si>
    <t>99.22919464111328</t>
  </si>
  <si>
    <t>99.47551727294922</t>
  </si>
  <si>
    <t>99.00257873535156</t>
  </si>
  <si>
    <t>100.13566589355469</t>
  </si>
  <si>
    <t>100.89434814453125</t>
  </si>
  <si>
    <t>99.8991928100586</t>
  </si>
  <si>
    <t>100.96332550048828</t>
  </si>
  <si>
    <t>101.67273712158203</t>
  </si>
  <si>
    <t>109.65363311767578</t>
  </si>
  <si>
    <t>109.16098022460938</t>
  </si>
  <si>
    <t>107.86039733886719</t>
  </si>
  <si>
    <t>104.98332977294922</t>
  </si>
  <si>
    <t>107.8308334350586</t>
  </si>
  <si>
    <t>103.97832489013672</t>
  </si>
  <si>
    <t>102.62847900390625</t>
  </si>
  <si>
    <t>101.32787322998047</t>
  </si>
  <si>
    <t>104.25420379638672</t>
  </si>
  <si>
    <t>102.4708251953125</t>
  </si>
  <si>
    <t>103.1605224609375</t>
  </si>
  <si>
    <t>104.13597106933594</t>
  </si>
  <si>
    <t>105.01288604736328</t>
  </si>
  <si>
    <t>104.14582061767578</t>
  </si>
  <si>
    <t>105.09171295166016</t>
  </si>
  <si>
    <t>105.28876495361328</t>
  </si>
  <si>
    <t>104.39215087890625</t>
  </si>
  <si>
    <t>103.2590560913086</t>
  </si>
  <si>
    <t>101.21949768066406</t>
  </si>
  <si>
    <t>99.43610382080078</t>
  </si>
  <si>
    <t>101.92889404296875</t>
  </si>
  <si>
    <t>102.90435791015625</t>
  </si>
  <si>
    <t>103.64332580566406</t>
  </si>
  <si>
    <t>107.22980499267578</t>
  </si>
  <si>
    <t>107.04259490966797</t>
  </si>
  <si>
    <t>104.9340591430664</t>
  </si>
  <si>
    <t>106.9637680053711</t>
  </si>
  <si>
    <t>104.687744140625</t>
  </si>
  <si>
    <t>106.15582275390625</t>
  </si>
  <si>
    <t>106.94406127929688</t>
  </si>
  <si>
    <t>108.03775787353516</t>
  </si>
  <si>
    <t>109.41716766357422</t>
  </si>
  <si>
    <t>106.77656555175781</t>
  </si>
  <si>
    <t>106.51953125</t>
  </si>
  <si>
    <t>106.09444427490234</t>
  </si>
  <si>
    <t>108.41761016845703</t>
  </si>
  <si>
    <t>106.80622100830078</t>
  </si>
  <si>
    <t>107.12256622314453</t>
  </si>
  <si>
    <t>104.7203140258789</t>
  </si>
  <si>
    <t>108.22978210449219</t>
  </si>
  <si>
    <t>106.55908203125</t>
  </si>
  <si>
    <t>107.75525665283203</t>
  </si>
  <si>
    <t>107.34004974365234</t>
  </si>
  <si>
    <t>105.20471954345703</t>
  </si>
  <si>
    <t>103.80094146728516</t>
  </si>
  <si>
    <t>103.90967559814453</t>
  </si>
  <si>
    <t>106.25262451171875</t>
  </si>
  <si>
    <t>108.3088607788086</t>
  </si>
  <si>
    <t>110.2563705444336</t>
  </si>
  <si>
    <t>112.23352813720703</t>
  </si>
  <si>
    <t>113.11336517333984</t>
  </si>
  <si>
    <t>108.14080047607422</t>
  </si>
  <si>
    <t>109.54458618164062</t>
  </si>
  <si>
    <t>111.36357879638672</t>
  </si>
  <si>
    <t>110.67156982421875</t>
  </si>
  <si>
    <t>111.31414794921875</t>
  </si>
  <si>
    <t>112.3719253540039</t>
  </si>
  <si>
    <t>111.76889038085938</t>
  </si>
  <si>
    <t>108.51646423339844</t>
  </si>
  <si>
    <t>109.732421875</t>
  </si>
  <si>
    <t>109.6236801147461</t>
  </si>
  <si>
    <t>108.02217864990234</t>
  </si>
  <si>
    <t>106.38114166259766</t>
  </si>
  <si>
    <t>105.1948471069336</t>
  </si>
  <si>
    <t>106.39102172851562</t>
  </si>
  <si>
    <t>106.98417663574219</t>
  </si>
  <si>
    <t>107.25108337402344</t>
  </si>
  <si>
    <t>106.91497039794922</t>
  </si>
  <si>
    <t>106.30204772949219</t>
  </si>
  <si>
    <t>106.6678237915039</t>
  </si>
  <si>
    <t>105.95604705810547</t>
  </si>
  <si>
    <t>105.58039093017578</t>
  </si>
  <si>
    <t>105.10586547851562</t>
  </si>
  <si>
    <t>105.30357360839844</t>
  </si>
  <si>
    <t>105.79786682128906</t>
  </si>
  <si>
    <t>105.57050323486328</t>
  </si>
  <si>
    <t>106.22296142578125</t>
  </si>
  <si>
    <t>106.11421203613281</t>
  </si>
  <si>
    <t>107.53776550292969</t>
  </si>
  <si>
    <t>107.72560119628906</t>
  </si>
  <si>
    <t>106.85564422607422</t>
  </si>
  <si>
    <t>107.0434799194336</t>
  </si>
  <si>
    <t>107.11267852783203</t>
  </si>
  <si>
    <t>107.09291076660156</t>
  </si>
  <si>
    <t>107.20166015625</t>
  </si>
  <si>
    <t>108.23966217041016</t>
  </si>
  <si>
    <t>107.86400604248047</t>
  </si>
  <si>
    <t>109.19859313964844</t>
  </si>
  <si>
    <t>108.9712142944336</t>
  </si>
  <si>
    <t>110.02899932861328</t>
  </si>
  <si>
    <t>110.33545684814453</t>
  </si>
  <si>
    <t>109.5742416381836</t>
  </si>
  <si>
    <t>107.59709167480469</t>
  </si>
  <si>
    <t>110.86929321289062</t>
  </si>
  <si>
    <t>109.22163391113281</t>
  </si>
  <si>
    <t>110.4722671508789</t>
  </si>
  <si>
    <t>111.7328109741211</t>
  </si>
  <si>
    <t>112.05043029785156</t>
  </si>
  <si>
    <t>112.1099853515625</t>
  </si>
  <si>
    <t>112.00080108642578</t>
  </si>
  <si>
    <t>113.86682891845703</t>
  </si>
  <si>
    <t>113.87675476074219</t>
  </si>
  <si>
    <t>113.44002532958984</t>
  </si>
  <si>
    <t>119.49465942382812</t>
  </si>
  <si>
    <t>122.67085266113281</t>
  </si>
  <si>
    <t>121.62866973876953</t>
  </si>
  <si>
    <t>119.34577941894531</t>
  </si>
  <si>
    <t>119.325927734375</t>
  </si>
  <si>
    <t>118.8494873046875</t>
  </si>
  <si>
    <t>123.10758972167969</t>
  </si>
  <si>
    <t>123.5740966796875</t>
  </si>
  <si>
    <t>124.2192611694336</t>
  </si>
  <si>
    <t>124.35821533203125</t>
  </si>
  <si>
    <t>125.89669036865234</t>
  </si>
  <si>
    <t>127.27635192871094</t>
  </si>
  <si>
    <t>127.06791687011719</t>
  </si>
  <si>
    <t>126.29371643066406</t>
  </si>
  <si>
    <t>124.47733306884766</t>
  </si>
  <si>
    <t>122.12495422363281</t>
  </si>
  <si>
    <t>121.63859558105469</t>
  </si>
  <si>
    <t>119.901611328125</t>
  </si>
  <si>
    <t>121.46985626220703</t>
  </si>
  <si>
    <t>120.6758041381836</t>
  </si>
  <si>
    <t>118.88919067382812</t>
  </si>
  <si>
    <t>121.3011245727539</t>
  </si>
  <si>
    <t>121.61874389648438</t>
  </si>
  <si>
    <t>118.29366302490234</t>
  </si>
  <si>
    <t>115.14723205566406</t>
  </si>
  <si>
    <t>116.37801361083984</t>
  </si>
  <si>
    <t>114.77005767822266</t>
  </si>
  <si>
    <t>115.83209228515625</t>
  </si>
  <si>
    <t>115.01819610595703</t>
  </si>
  <si>
    <t>116.64600372314453</t>
  </si>
  <si>
    <t>115.84202575683594</t>
  </si>
  <si>
    <t>117.22168731689453</t>
  </si>
  <si>
    <t>117.3407974243164</t>
  </si>
  <si>
    <t>116.7452621459961</t>
  </si>
  <si>
    <t>117.23161315917969</t>
  </si>
  <si>
    <t>119.35570526123047</t>
  </si>
  <si>
    <t>120.5666275024414</t>
  </si>
  <si>
    <t>119.59391021728516</t>
  </si>
  <si>
    <t>117.14228057861328</t>
  </si>
  <si>
    <t>118.16462707519531</t>
  </si>
  <si>
    <t>121.16216278076172</t>
  </si>
  <si>
    <t>121.32097625732422</t>
  </si>
  <si>
    <t>118.85942077636719</t>
  </si>
  <si>
    <t>118.94874572753906</t>
  </si>
  <si>
    <t>118.0554428100586</t>
  </si>
  <si>
    <t>118.96859741210938</t>
  </si>
  <si>
    <t>119.0777816772461</t>
  </si>
  <si>
    <t>119.21674346923828</t>
  </si>
  <si>
    <t>120.00086212158203</t>
  </si>
  <si>
    <t>120.13982391357422</t>
  </si>
  <si>
    <t>122.09517669677734</t>
  </si>
  <si>
    <t>121.03919219970703</t>
  </si>
  <si>
    <t>123.46994018554688</t>
  </si>
  <si>
    <t>123.87837982177734</t>
  </si>
  <si>
    <t>124.05770111083984</t>
  </si>
  <si>
    <t>119.54488372802734</t>
  </si>
  <si>
    <t>122.13501739501953</t>
  </si>
  <si>
    <t>123.03160858154297</t>
  </si>
  <si>
    <t>122.84232330322266</t>
  </si>
  <si>
    <t>122.11509704589844</t>
  </si>
  <si>
    <t>121.23843383789062</t>
  </si>
  <si>
    <t>120.9893798828125</t>
  </si>
  <si>
    <t>120.55105590820312</t>
  </si>
  <si>
    <t>119.62458038330078</t>
  </si>
  <si>
    <t>119.07666778564453</t>
  </si>
  <si>
    <t>117.0942153930664</t>
  </si>
  <si>
    <t>118.06053924560547</t>
  </si>
  <si>
    <t>118.33946990966797</t>
  </si>
  <si>
    <t>118.49886322021484</t>
  </si>
  <si>
    <t>118.48890686035156</t>
  </si>
  <si>
    <t>117.94098663330078</t>
  </si>
  <si>
    <t>115.90872192382812</t>
  </si>
  <si>
    <t>117.00455474853516</t>
  </si>
  <si>
    <t>117.86128997802734</t>
  </si>
  <si>
    <t>116.2972412109375</t>
  </si>
  <si>
    <t>116.53633880615234</t>
  </si>
  <si>
    <t>115.93860626220703</t>
  </si>
  <si>
    <t>117.35323333740234</t>
  </si>
  <si>
    <t>116.6857681274414</t>
  </si>
  <si>
    <t>116.84516143798828</t>
  </si>
  <si>
    <t>117.9509506225586</t>
  </si>
  <si>
    <t>116.30720520019531</t>
  </si>
  <si>
    <t>115.25122833251953</t>
  </si>
  <si>
    <t>116.20758819580078</t>
  </si>
  <si>
    <t>105.38877868652344</t>
  </si>
  <si>
    <t>106.49456787109375</t>
  </si>
  <si>
    <t>108.78584289550781</t>
  </si>
  <si>
    <t>108.87550354003906</t>
  </si>
  <si>
    <t>109.58280944824219</t>
  </si>
  <si>
    <t>107.49077606201172</t>
  </si>
  <si>
    <t>108.63641357421875</t>
  </si>
  <si>
    <t>109.73223876953125</t>
  </si>
  <si>
    <t>109.49315643310547</t>
  </si>
  <si>
    <t>110.06098937988281</t>
  </si>
  <si>
    <t>109.99125671386719</t>
  </si>
  <si>
    <t>109.642578125</t>
  </si>
  <si>
    <t>111.20662689208984</t>
  </si>
  <si>
    <t>109.91156005859375</t>
  </si>
  <si>
    <t>111.01734924316406</t>
  </si>
  <si>
    <t>110.53916931152344</t>
  </si>
  <si>
    <t>110.41961669921875</t>
  </si>
  <si>
    <t>111.27635955810547</t>
  </si>
  <si>
    <t>112.29249572753906</t>
  </si>
  <si>
    <t>115.26118469238281</t>
  </si>
  <si>
    <t>116.76546478271484</t>
  </si>
  <si>
    <t>115.49031829833984</t>
  </si>
  <si>
    <t>116.71566009521484</t>
  </si>
  <si>
    <t>117.59231567382812</t>
  </si>
  <si>
    <t>118.36935424804688</t>
  </si>
  <si>
    <t>119.41537475585938</t>
  </si>
  <si>
    <t>118.80769348144531</t>
  </si>
  <si>
    <t>119.2858657836914</t>
  </si>
  <si>
    <t>118.35939025878906</t>
  </si>
  <si>
    <t>118.20000457763672</t>
  </si>
  <si>
    <t>117.16999816894531</t>
  </si>
  <si>
    <t>116.66000366210938</t>
  </si>
  <si>
    <t>117.51000213623047</t>
  </si>
  <si>
    <t>118.79000091552734</t>
  </si>
  <si>
    <t>118.7300033569336</t>
  </si>
  <si>
    <t>118.9800033569336</t>
  </si>
  <si>
    <t>118.25</t>
  </si>
  <si>
    <t>120.80000305175781</t>
  </si>
  <si>
    <t>119.5199966430664</t>
  </si>
  <si>
    <t>120.5199966430664</t>
  </si>
  <si>
    <t>121.08999633789062</t>
  </si>
  <si>
    <t>120.9800033569336</t>
  </si>
  <si>
    <t>120.91999816894531</t>
  </si>
  <si>
    <t>122.12000274658203</t>
  </si>
  <si>
    <t>121.56999969482422</t>
  </si>
  <si>
    <t>122.16999816894531</t>
  </si>
  <si>
    <t>123.16000366210938</t>
  </si>
  <si>
    <t>122.69999694824219</t>
  </si>
  <si>
    <t>121.45999908447266</t>
  </si>
  <si>
    <t>122.80999755859375</t>
  </si>
  <si>
    <t>123.05999755859375</t>
  </si>
  <si>
    <t>124.66000366210938</t>
  </si>
  <si>
    <t>125.69000244140625</t>
  </si>
  <si>
    <t>123.93000030517578</t>
  </si>
  <si>
    <t>125.72000122070312</t>
  </si>
  <si>
    <t>126.31999969482422</t>
  </si>
  <si>
    <t>volume</t>
  </si>
  <si>
    <t>3216600.0</t>
  </si>
  <si>
    <t>5735900.0</t>
  </si>
  <si>
    <t>6584300.0</t>
  </si>
  <si>
    <t>4609500.0</t>
  </si>
  <si>
    <t>4883000.0</t>
  </si>
  <si>
    <t>4742200.0</t>
  </si>
  <si>
    <t>6178800.0</t>
  </si>
  <si>
    <t>6745000.0</t>
  </si>
  <si>
    <t>5865900.0</t>
  </si>
  <si>
    <t>3916200.0</t>
  </si>
  <si>
    <t>4564200.0</t>
  </si>
  <si>
    <t>5159900.0</t>
  </si>
  <si>
    <t>5328200.0</t>
  </si>
  <si>
    <t>5329100.0</t>
  </si>
  <si>
    <t>6664000.0</t>
  </si>
  <si>
    <t>4376200.0</t>
  </si>
  <si>
    <t>4847400.0</t>
  </si>
  <si>
    <t>7641000.0</t>
  </si>
  <si>
    <t>10054600.0</t>
  </si>
  <si>
    <t>9613300.0</t>
  </si>
  <si>
    <t>7312900.0</t>
  </si>
  <si>
    <t>8380300.0</t>
  </si>
  <si>
    <t>8231200.0</t>
  </si>
  <si>
    <t>6374400.0</t>
  </si>
  <si>
    <t>5601600.0</t>
  </si>
  <si>
    <t>6585900.0</t>
  </si>
  <si>
    <t>5210500.0</t>
  </si>
  <si>
    <t>4302900.0</t>
  </si>
  <si>
    <t>4683700.0</t>
  </si>
  <si>
    <t>6524900.0</t>
  </si>
  <si>
    <t>6366400.0</t>
  </si>
  <si>
    <t>4051400.0</t>
  </si>
  <si>
    <t>6590300.0</t>
  </si>
  <si>
    <t>6512400.0</t>
  </si>
  <si>
    <t>5608100.0</t>
  </si>
  <si>
    <t>4789000.0</t>
  </si>
  <si>
    <t>4777400.0</t>
  </si>
  <si>
    <t>5112300.0</t>
  </si>
  <si>
    <t>5805800.0</t>
  </si>
  <si>
    <t>7016300.0</t>
  </si>
  <si>
    <t>6018900.0</t>
  </si>
  <si>
    <t>5558500.0</t>
  </si>
  <si>
    <t>4842600.0</t>
  </si>
  <si>
    <t>7264900.0</t>
  </si>
  <si>
    <t>4465200.0</t>
  </si>
  <si>
    <t>5106100.0</t>
  </si>
  <si>
    <t>5030800.0</t>
  </si>
  <si>
    <t>5209700.0</t>
  </si>
  <si>
    <t>4744100.0</t>
  </si>
  <si>
    <t>4763600.0</t>
  </si>
  <si>
    <t>5609100.0</t>
  </si>
  <si>
    <t>6656700.0</t>
  </si>
  <si>
    <t>4013600.0</t>
  </si>
  <si>
    <t>7563000.0</t>
  </si>
  <si>
    <t>3931100.0</t>
  </si>
  <si>
    <t>4595800.0</t>
  </si>
  <si>
    <t>5061100.0</t>
  </si>
  <si>
    <t>4367400.0</t>
  </si>
  <si>
    <t>3444400.0</t>
  </si>
  <si>
    <t>2967200.0</t>
  </si>
  <si>
    <t>5358100.0</t>
  </si>
  <si>
    <t>6369000.0</t>
  </si>
  <si>
    <t>3974000.0</t>
  </si>
  <si>
    <t>4083500.0</t>
  </si>
  <si>
    <t>3161100.0</t>
  </si>
  <si>
    <t>6011800.0</t>
  </si>
  <si>
    <t>4337300.0</t>
  </si>
  <si>
    <t>3759900.0</t>
  </si>
  <si>
    <t>3064500.0</t>
  </si>
  <si>
    <t>3244000.0</t>
  </si>
  <si>
    <t>4046600.0</t>
  </si>
  <si>
    <t>3769000.0</t>
  </si>
  <si>
    <t>4312000.0</t>
  </si>
  <si>
    <t>3371900.0</t>
  </si>
  <si>
    <t>8616000.0</t>
  </si>
  <si>
    <t>7638400.0</t>
  </si>
  <si>
    <t>6401900.0</t>
  </si>
  <si>
    <t>3451000.0</t>
  </si>
  <si>
    <t>5254500.0</t>
  </si>
  <si>
    <t>3788400.0</t>
  </si>
  <si>
    <t>3566600.0</t>
  </si>
  <si>
    <t>5963600.0</t>
  </si>
  <si>
    <t>3410100.0</t>
  </si>
  <si>
    <t>3126900.0</t>
  </si>
  <si>
    <t>4377700.0</t>
  </si>
  <si>
    <t>3832700.0</t>
  </si>
  <si>
    <t>4488900.0</t>
  </si>
  <si>
    <t>4296400.0</t>
  </si>
  <si>
    <t>3551400.0</t>
  </si>
  <si>
    <t>3520500.0</t>
  </si>
  <si>
    <t>2651400.0</t>
  </si>
  <si>
    <t>8225900.0</t>
  </si>
  <si>
    <t>5179000.0</t>
  </si>
  <si>
    <t>4221400.0</t>
  </si>
  <si>
    <t>4137800.0</t>
  </si>
  <si>
    <t>3682300.0</t>
  </si>
  <si>
    <t>4193700.0</t>
  </si>
  <si>
    <t>3454700.0</t>
  </si>
  <si>
    <t>3879600.0</t>
  </si>
  <si>
    <t>4348600.0</t>
  </si>
  <si>
    <t>5980600.0</t>
  </si>
  <si>
    <t>8667200.0</t>
  </si>
  <si>
    <t>5055100.0</t>
  </si>
  <si>
    <t>5138100.0</t>
  </si>
  <si>
    <t>3309600.0</t>
  </si>
  <si>
    <t>4687000.0</t>
  </si>
  <si>
    <t>3542400.0</t>
  </si>
  <si>
    <t>4353000.0</t>
  </si>
  <si>
    <t>3402000.0</t>
  </si>
  <si>
    <t>5614900.0</t>
  </si>
  <si>
    <t>7101200.0</t>
  </si>
  <si>
    <t>3692100.0</t>
  </si>
  <si>
    <t>4807100.0</t>
  </si>
  <si>
    <t>3919700.0</t>
  </si>
  <si>
    <t>3724400.0</t>
  </si>
  <si>
    <t>7971800.0</t>
  </si>
  <si>
    <t>9367200.0</t>
  </si>
  <si>
    <t>4627000.0</t>
  </si>
  <si>
    <t>3258300.0</t>
  </si>
  <si>
    <t>4572400.0</t>
  </si>
  <si>
    <t>3607900.0</t>
  </si>
  <si>
    <t>6780500.0</t>
  </si>
  <si>
    <t>5364300.0</t>
  </si>
  <si>
    <t>4514700.0</t>
  </si>
  <si>
    <t>3378200.0</t>
  </si>
  <si>
    <t>2740300.0</t>
  </si>
  <si>
    <t>5783800.0</t>
  </si>
  <si>
    <t>6069400.0</t>
  </si>
  <si>
    <t>5839600.0</t>
  </si>
  <si>
    <t>5604800.0</t>
  </si>
  <si>
    <t>5028200.0</t>
  </si>
  <si>
    <t>5519900.0</t>
  </si>
  <si>
    <t>4253700.0</t>
  </si>
  <si>
    <t>6612000.0</t>
  </si>
  <si>
    <t>3830400.0</t>
  </si>
  <si>
    <t>5408700.0</t>
  </si>
  <si>
    <t>5416600.0</t>
  </si>
  <si>
    <t>6399800.0</t>
  </si>
  <si>
    <t>10392300.0</t>
  </si>
  <si>
    <t>6098500.0</t>
  </si>
  <si>
    <t>5982700.0</t>
  </si>
  <si>
    <t>5484200.0</t>
  </si>
  <si>
    <t>5734900.0</t>
  </si>
  <si>
    <t>3530700.0</t>
  </si>
  <si>
    <t>3665000.0</t>
  </si>
  <si>
    <t>5573500.0</t>
  </si>
  <si>
    <t>3506600.0</t>
  </si>
  <si>
    <t>3487700.0</t>
  </si>
  <si>
    <t>5032800.0</t>
  </si>
  <si>
    <t>6213200.0</t>
  </si>
  <si>
    <t>4351800.0</t>
  </si>
  <si>
    <t>3729300.0</t>
  </si>
  <si>
    <t>4033300.0</t>
  </si>
  <si>
    <t>5395100.0</t>
  </si>
  <si>
    <t>4130000.0</t>
  </si>
  <si>
    <t>3776400.0</t>
  </si>
  <si>
    <t>3288200.0</t>
  </si>
  <si>
    <t>6000600.0</t>
  </si>
  <si>
    <t>5977400.0</t>
  </si>
  <si>
    <t>9305900.0</t>
  </si>
  <si>
    <t>18430700.0</t>
  </si>
  <si>
    <t>14575400.0</t>
  </si>
  <si>
    <t>12675400.0</t>
  </si>
  <si>
    <t>14260400.0</t>
  </si>
  <si>
    <t>9191600.0</t>
  </si>
  <si>
    <t>7470200.0</t>
  </si>
  <si>
    <t>9000500.0</t>
  </si>
  <si>
    <t>7517600.0</t>
  </si>
  <si>
    <t>6426200.0</t>
  </si>
  <si>
    <t>7057100.0</t>
  </si>
  <si>
    <t>5452400.0</t>
  </si>
  <si>
    <t>5251200.0</t>
  </si>
  <si>
    <t>6952400.0</t>
  </si>
  <si>
    <t>5699500.0</t>
  </si>
  <si>
    <t>4461300.0</t>
  </si>
  <si>
    <t>5105600.0</t>
  </si>
  <si>
    <t>4982300.0</t>
  </si>
  <si>
    <t>7323700.0</t>
  </si>
  <si>
    <t>9063900.0</t>
  </si>
  <si>
    <t>5052100.0</t>
  </si>
  <si>
    <t>7283400.0</t>
  </si>
  <si>
    <t>6280300.0</t>
  </si>
  <si>
    <t>7322100.0</t>
  </si>
  <si>
    <t>10025100.0</t>
  </si>
  <si>
    <t>17219300.0</t>
  </si>
  <si>
    <t>12287500.0</t>
  </si>
  <si>
    <t>10750300.0</t>
  </si>
  <si>
    <t>7897000.0</t>
  </si>
  <si>
    <t>8457500.0</t>
  </si>
  <si>
    <t>8789300.0</t>
  </si>
  <si>
    <t>11689300.0</t>
  </si>
  <si>
    <t>9158500.0</t>
  </si>
  <si>
    <t>9859100.0</t>
  </si>
  <si>
    <t>10400200.0</t>
  </si>
  <si>
    <t>6067700.0</t>
  </si>
  <si>
    <t>5527100.0</t>
  </si>
  <si>
    <t>6417200.0</t>
  </si>
  <si>
    <t>7822000.0</t>
  </si>
  <si>
    <t>6163500.0</t>
  </si>
  <si>
    <t>5531200.0</t>
  </si>
  <si>
    <t>5882700.0</t>
  </si>
  <si>
    <t>8858800.0</t>
  </si>
  <si>
    <t>12440000.0</t>
  </si>
  <si>
    <t>9582700.0</t>
  </si>
  <si>
    <t>5716400.0</t>
  </si>
  <si>
    <t>5743600.0</t>
  </si>
  <si>
    <t>6158300.0</t>
  </si>
  <si>
    <t>6887700.0</t>
  </si>
  <si>
    <t>8442300.0</t>
  </si>
  <si>
    <t>5477800.0</t>
  </si>
  <si>
    <t>3933800.0</t>
  </si>
  <si>
    <t>6506600.0</t>
  </si>
  <si>
    <t>5107000.0</t>
  </si>
  <si>
    <t>6586300.0</t>
  </si>
  <si>
    <t>5946000.0</t>
  </si>
  <si>
    <t>5520600.0</t>
  </si>
  <si>
    <t>4298600.0</t>
  </si>
  <si>
    <t>6013900.0</t>
  </si>
  <si>
    <t>6797500.0</t>
  </si>
  <si>
    <t>6362900.0</t>
  </si>
  <si>
    <t>5794300.0</t>
  </si>
  <si>
    <t>5691000.0</t>
  </si>
  <si>
    <t>6830300.0</t>
  </si>
  <si>
    <t>7140700.0</t>
  </si>
  <si>
    <t>4593800.0</t>
  </si>
  <si>
    <t>4638600.0</t>
  </si>
  <si>
    <t>3080700.0</t>
  </si>
  <si>
    <t>1678000.0</t>
  </si>
  <si>
    <t>7827000.0</t>
  </si>
  <si>
    <t>5593200.0</t>
  </si>
  <si>
    <t>4840400.0</t>
  </si>
  <si>
    <t>6857400.0</t>
  </si>
  <si>
    <t>6438500.0</t>
  </si>
  <si>
    <t>5559900.0</t>
  </si>
  <si>
    <t>5199000.0</t>
  </si>
  <si>
    <t>5544400.0</t>
  </si>
  <si>
    <t>4953200.0</t>
  </si>
  <si>
    <t>5236400.0</t>
  </si>
  <si>
    <t>6173500.0</t>
  </si>
  <si>
    <t>5828000.0</t>
  </si>
  <si>
    <t>7576500.0</t>
  </si>
  <si>
    <t>5792200.0</t>
  </si>
  <si>
    <t>13044400.0</t>
  </si>
  <si>
    <t>5453300.0</t>
  </si>
  <si>
    <t>4367300.0</t>
  </si>
  <si>
    <t>1462900.0</t>
  </si>
  <si>
    <t>2742900.0</t>
  </si>
  <si>
    <t>4071200.0</t>
  </si>
  <si>
    <t>4912000.0</t>
  </si>
  <si>
    <t>4192400.0</t>
  </si>
  <si>
    <t>12227500.0</t>
  </si>
  <si>
    <t>8245200.0</t>
  </si>
  <si>
    <t>5906000.0</t>
  </si>
  <si>
    <t>7151400.0</t>
  </si>
  <si>
    <t>7477700.0</t>
  </si>
  <si>
    <t>7839700.0</t>
  </si>
  <si>
    <t>7328900.0</t>
  </si>
  <si>
    <t>5754400.0</t>
  </si>
  <si>
    <t>7326800.0</t>
  </si>
  <si>
    <t>10464800.0</t>
  </si>
  <si>
    <t>7997300.0</t>
  </si>
  <si>
    <t>11279900.0</t>
  </si>
  <si>
    <t>10089500.0</t>
  </si>
  <si>
    <t>8854600.0</t>
  </si>
  <si>
    <t>5304600.0</t>
  </si>
  <si>
    <t>5360400.0</t>
  </si>
  <si>
    <t>10530700.0</t>
  </si>
  <si>
    <t>23544400.0</t>
  </si>
  <si>
    <t>16124300.0</t>
  </si>
  <si>
    <t>14252500.0</t>
  </si>
  <si>
    <t>9632400.0</t>
  </si>
  <si>
    <t>6914000.0</t>
  </si>
  <si>
    <t>5103800.0</t>
  </si>
  <si>
    <t>5750200.0</t>
  </si>
  <si>
    <t>7802000.0</t>
  </si>
  <si>
    <t>8691600.0</t>
  </si>
  <si>
    <t>7909400.0</t>
  </si>
  <si>
    <t>7724000.0</t>
  </si>
  <si>
    <t>6424800.0</t>
  </si>
  <si>
    <t>7960200.0</t>
  </si>
  <si>
    <t>6358900.0</t>
  </si>
  <si>
    <t>5617800.0</t>
  </si>
  <si>
    <t>5735000.0</t>
  </si>
  <si>
    <t>4946300.0</t>
  </si>
  <si>
    <t>6144300.0</t>
  </si>
  <si>
    <t>7054800.0</t>
  </si>
  <si>
    <t>7608300.0</t>
  </si>
  <si>
    <t>8741400.0</t>
  </si>
  <si>
    <t>8463400.0</t>
  </si>
  <si>
    <t>9693900.0</t>
  </si>
  <si>
    <t>7498100.0</t>
  </si>
  <si>
    <t>13516200.0</t>
  </si>
  <si>
    <t>7419200.0</t>
  </si>
  <si>
    <t>5955800.0</t>
  </si>
  <si>
    <t>7704200.0</t>
  </si>
  <si>
    <t>6196000.0</t>
  </si>
  <si>
    <t>8716900.0</t>
  </si>
  <si>
    <t>11786400.0</t>
  </si>
  <si>
    <t>5707800.0</t>
  </si>
  <si>
    <t>5309200.0</t>
  </si>
  <si>
    <t>5393000.0</t>
  </si>
  <si>
    <t>6089900.0</t>
  </si>
  <si>
    <t>10143900.0</t>
  </si>
  <si>
    <t>4054800.0</t>
  </si>
  <si>
    <t>6652300.0</t>
  </si>
  <si>
    <t>4087600.0</t>
  </si>
  <si>
    <t>4261000.0</t>
  </si>
  <si>
    <t>3328000.0</t>
  </si>
  <si>
    <t>4127000.0</t>
  </si>
  <si>
    <t>3433000.0</t>
  </si>
  <si>
    <t>5168400.0</t>
  </si>
  <si>
    <t>3972900.0</t>
  </si>
  <si>
    <t>4407800.0</t>
  </si>
  <si>
    <t>6582700.0</t>
  </si>
  <si>
    <t>6261000.0</t>
  </si>
  <si>
    <t>4901300.0</t>
  </si>
  <si>
    <t>4920300.0</t>
  </si>
  <si>
    <t>3948800.0</t>
  </si>
  <si>
    <t>5100200.0</t>
  </si>
  <si>
    <t>4140700.0</t>
  </si>
  <si>
    <t>3118700.0</t>
  </si>
  <si>
    <t>3620400.0</t>
  </si>
  <si>
    <t>4268800.0</t>
  </si>
  <si>
    <t>7786600.0</t>
  </si>
  <si>
    <t>8693500.0</t>
  </si>
  <si>
    <t>6171500.0</t>
  </si>
  <si>
    <t>4691800.0</t>
  </si>
  <si>
    <t>4136800.0</t>
  </si>
  <si>
    <t>3372700.0</t>
  </si>
  <si>
    <t>5035100.0</t>
  </si>
  <si>
    <t>54527700.0</t>
  </si>
  <si>
    <t>30646800.0</t>
  </si>
  <si>
    <t>21292300.0</t>
  </si>
  <si>
    <t>18241600.0</t>
  </si>
  <si>
    <t>13975300.0</t>
  </si>
  <si>
    <t>16531000.0</t>
  </si>
  <si>
    <t>11399900.0</t>
  </si>
  <si>
    <t>11156200.0</t>
  </si>
  <si>
    <t>11228200.0</t>
  </si>
  <si>
    <t>10598300.0</t>
  </si>
  <si>
    <t>10395400.0</t>
  </si>
  <si>
    <t>9337900.0</t>
  </si>
  <si>
    <t>10178500.0</t>
  </si>
  <si>
    <t>8357100.0</t>
  </si>
  <si>
    <t>10603000.0</t>
  </si>
  <si>
    <t>8221300.0</t>
  </si>
  <si>
    <t>7807600.0</t>
  </si>
  <si>
    <t>7126700.0</t>
  </si>
  <si>
    <t>8678000.0</t>
  </si>
  <si>
    <t>16141100.0</t>
  </si>
  <si>
    <t>12446000.0</t>
  </si>
  <si>
    <t>12339400.0</t>
  </si>
  <si>
    <t>15887000.0</t>
  </si>
  <si>
    <t>11554800.0</t>
  </si>
  <si>
    <t>12758500.0</t>
  </si>
  <si>
    <t>10841200.0</t>
  </si>
  <si>
    <t>9157100.0</t>
  </si>
  <si>
    <t>10202700.0</t>
  </si>
  <si>
    <t>9134000.0</t>
  </si>
  <si>
    <t>10093100.0</t>
  </si>
  <si>
    <t>7926100.0</t>
  </si>
  <si>
    <t>11065900.0</t>
  </si>
  <si>
    <t>9613200.0</t>
  </si>
  <si>
    <t>7716300.0</t>
  </si>
  <si>
    <t>10267500.0</t>
  </si>
  <si>
    <t>9900000.0</t>
  </si>
  <si>
    <t>7707300.0</t>
  </si>
  <si>
    <t>8841100.0</t>
  </si>
  <si>
    <t>10868100.0</t>
  </si>
  <si>
    <t>10755500.0</t>
  </si>
  <si>
    <t>16525000.0</t>
  </si>
  <si>
    <t>12802100.0</t>
  </si>
  <si>
    <t>8379700.0</t>
  </si>
  <si>
    <t>8366500.0</t>
  </si>
  <si>
    <t>10425000.0</t>
  </si>
  <si>
    <t>6904600.0</t>
  </si>
  <si>
    <t>10029300.0</t>
  </si>
  <si>
    <t>13177200.0</t>
  </si>
  <si>
    <t>17624400.0</t>
  </si>
  <si>
    <t>11071800.0</t>
  </si>
  <si>
    <t>9052300.0</t>
  </si>
  <si>
    <t>8266200.0</t>
  </si>
  <si>
    <t>7920200.0</t>
  </si>
  <si>
    <t>9011900.0</t>
  </si>
  <si>
    <t>7693500.0</t>
  </si>
  <si>
    <t>7524200.0</t>
  </si>
  <si>
    <t>8462800.0</t>
  </si>
  <si>
    <t>13686500.0</t>
  </si>
  <si>
    <t>11456400.0</t>
  </si>
  <si>
    <t>10204500.0</t>
  </si>
  <si>
    <t>11525900.0</t>
  </si>
  <si>
    <t>8664800.0</t>
  </si>
  <si>
    <t>15188200.0</t>
  </si>
  <si>
    <t>18284700.0</t>
  </si>
  <si>
    <t>13423200.0</t>
  </si>
  <si>
    <t>12152400.0</t>
  </si>
  <si>
    <t>10352700.0</t>
  </si>
  <si>
    <t>7783100.0</t>
  </si>
  <si>
    <t>6583500.0</t>
  </si>
  <si>
    <t>6555300.0</t>
  </si>
  <si>
    <t>7657900.0</t>
  </si>
  <si>
    <t>6486200.0</t>
  </si>
  <si>
    <t>6026000.0</t>
  </si>
  <si>
    <t>5756200.0</t>
  </si>
  <si>
    <t>6686300.0</t>
  </si>
  <si>
    <t>6525600.0</t>
  </si>
  <si>
    <t>7584400.0</t>
  </si>
  <si>
    <t>8630300.0</t>
  </si>
  <si>
    <t>6548800.0</t>
  </si>
  <si>
    <t>9439100.0</t>
  </si>
  <si>
    <t>6518400.0</t>
  </si>
  <si>
    <t>7400600.0</t>
  </si>
  <si>
    <t>7578500.0</t>
  </si>
  <si>
    <t>38568600.0</t>
  </si>
  <si>
    <t>18670500.0</t>
  </si>
  <si>
    <t>9223200.0</t>
  </si>
  <si>
    <t>12176200.0</t>
  </si>
  <si>
    <t>12445800.0</t>
  </si>
  <si>
    <t>10739200.0</t>
  </si>
  <si>
    <t>7208200.0</t>
  </si>
  <si>
    <t>7079100.0</t>
  </si>
  <si>
    <t>11063600.0</t>
  </si>
  <si>
    <t>7694300.0</t>
  </si>
  <si>
    <t>10977900.0</t>
  </si>
  <si>
    <t>7759600.0</t>
  </si>
  <si>
    <t>6930000.0</t>
  </si>
  <si>
    <t>7707800.0</t>
  </si>
  <si>
    <t>6099900.0</t>
  </si>
  <si>
    <t>15790200.0</t>
  </si>
  <si>
    <t>7552700.0</t>
  </si>
  <si>
    <t>4866700.0</t>
  </si>
  <si>
    <t>5461300.0</t>
  </si>
  <si>
    <t>5829700.0</t>
  </si>
  <si>
    <t>6912300.0</t>
  </si>
  <si>
    <t>6378200.0</t>
  </si>
  <si>
    <t>5964900.0</t>
  </si>
  <si>
    <t>5228300.0</t>
  </si>
  <si>
    <t>6785700.0</t>
  </si>
  <si>
    <t>7451000.0</t>
  </si>
  <si>
    <t>5947400.0</t>
  </si>
  <si>
    <t>5870700.0</t>
  </si>
  <si>
    <t>7218700.0</t>
  </si>
  <si>
    <t>7250200.0</t>
  </si>
  <si>
    <t>7249800.0</t>
  </si>
  <si>
    <t>8285100.0</t>
  </si>
  <si>
    <t>23896100.0</t>
  </si>
  <si>
    <t>6403900.0</t>
  </si>
  <si>
    <t>6544700.0</t>
  </si>
  <si>
    <t>8819000.0</t>
  </si>
  <si>
    <t>7252700.0</t>
  </si>
  <si>
    <t>9604900.0</t>
  </si>
  <si>
    <t>19299600.0</t>
  </si>
  <si>
    <t>8725900.0</t>
  </si>
  <si>
    <t>7276400.0</t>
  </si>
  <si>
    <t>6998800.0</t>
  </si>
  <si>
    <t>6598400.0</t>
  </si>
  <si>
    <t>7196700.0</t>
  </si>
  <si>
    <t>6583200.0</t>
  </si>
  <si>
    <t>12519600.0</t>
  </si>
  <si>
    <t>8241700.0</t>
  </si>
  <si>
    <t>8078500.0</t>
  </si>
  <si>
    <t>6323200.0</t>
  </si>
  <si>
    <t>7529400.0</t>
  </si>
  <si>
    <t>8748100.0</t>
  </si>
  <si>
    <t>6458800.0</t>
  </si>
  <si>
    <t>6654400.0</t>
  </si>
  <si>
    <t>13102900.0</t>
  </si>
  <si>
    <t>9716400.0</t>
  </si>
  <si>
    <t>5729000.0</t>
  </si>
  <si>
    <t>11193400.0</t>
  </si>
  <si>
    <t>9264700.0</t>
  </si>
  <si>
    <t>8894100.0</t>
  </si>
  <si>
    <t>6582600.0</t>
  </si>
  <si>
    <t>7015100.0</t>
  </si>
  <si>
    <t>8614700.0</t>
  </si>
  <si>
    <t>16242500.0</t>
  </si>
  <si>
    <t>9568900.0</t>
  </si>
  <si>
    <t>2733000.0</t>
  </si>
  <si>
    <t>5727800.0</t>
  </si>
  <si>
    <t>7338500.0</t>
  </si>
  <si>
    <t>14916800.0</t>
  </si>
  <si>
    <t>9008500.0</t>
  </si>
  <si>
    <t>7252800.0</t>
  </si>
  <si>
    <t>9514700.0</t>
  </si>
  <si>
    <t>6136100.0</t>
  </si>
  <si>
    <t>10888600.0</t>
  </si>
  <si>
    <t>7046900.0</t>
  </si>
  <si>
    <t>7802500.0</t>
  </si>
  <si>
    <t>7771700.0</t>
  </si>
  <si>
    <t>7483300.0</t>
  </si>
  <si>
    <t>11284100.0</t>
  </si>
  <si>
    <t>9229400.0</t>
  </si>
  <si>
    <t>15107500.0</t>
  </si>
  <si>
    <t>10153500.0</t>
  </si>
  <si>
    <t>6992900.0</t>
  </si>
  <si>
    <t>9190600.0</t>
  </si>
  <si>
    <t>7980900.0</t>
  </si>
  <si>
    <t>4625600.0</t>
  </si>
  <si>
    <t>6633700.0</t>
  </si>
  <si>
    <t>6828500.0</t>
  </si>
  <si>
    <t>7050800.0</t>
  </si>
  <si>
    <t>10445600.0</t>
  </si>
  <si>
    <t>9677300.0</t>
  </si>
  <si>
    <t>22644500.0</t>
  </si>
  <si>
    <t>12080100.0</t>
  </si>
  <si>
    <t>14628900.0</t>
  </si>
  <si>
    <t>10992500.0</t>
  </si>
  <si>
    <t>9256300.0</t>
  </si>
  <si>
    <t>10699400.0</t>
  </si>
  <si>
    <t>8633400.0</t>
  </si>
  <si>
    <t>9533300.0</t>
  </si>
  <si>
    <t>8272700.0</t>
  </si>
  <si>
    <t>7195100.0</t>
  </si>
  <si>
    <t>7160200.0</t>
  </si>
  <si>
    <t>5908000.0</t>
  </si>
  <si>
    <t>7351900.0</t>
  </si>
  <si>
    <t>7773700.0</t>
  </si>
  <si>
    <t>16890200.0</t>
  </si>
  <si>
    <t>9410200.0</t>
  </si>
  <si>
    <t>7033600.0</t>
  </si>
  <si>
    <t>13811600.0</t>
  </si>
  <si>
    <t>12318200.0</t>
  </si>
  <si>
    <t>11948800.0</t>
  </si>
  <si>
    <t>11836900.0</t>
  </si>
  <si>
    <t>11642200.0</t>
  </si>
  <si>
    <t>8735200.0</t>
  </si>
  <si>
    <t>8697300.0</t>
  </si>
  <si>
    <t>6731400.0</t>
  </si>
  <si>
    <t>5138400.0</t>
  </si>
  <si>
    <t>3692400.0</t>
  </si>
  <si>
    <t>5672400.0</t>
  </si>
  <si>
    <t>8458800.0</t>
  </si>
  <si>
    <t>7946400.0</t>
  </si>
  <si>
    <t>8975500.0</t>
  </si>
  <si>
    <t>9632000.0</t>
  </si>
  <si>
    <t>11387800.0</t>
  </si>
  <si>
    <t>7534600.0</t>
  </si>
  <si>
    <t>9459400.0</t>
  </si>
  <si>
    <t>7608600.0</t>
  </si>
  <si>
    <t>6142600.0</t>
  </si>
  <si>
    <t>14211400.0</t>
  </si>
  <si>
    <t>8886300.0</t>
  </si>
  <si>
    <t>11164100.0</t>
  </si>
  <si>
    <t>6789600.0</t>
  </si>
  <si>
    <t>6001300.0</t>
  </si>
  <si>
    <t>6476300.0</t>
  </si>
  <si>
    <t>6398500.0</t>
  </si>
  <si>
    <t>6105900.0</t>
  </si>
  <si>
    <t>7040500.0</t>
  </si>
  <si>
    <t>7504500.0</t>
  </si>
  <si>
    <t>6844400.0</t>
  </si>
  <si>
    <t>6704200.0</t>
  </si>
  <si>
    <t>12277400.0</t>
  </si>
  <si>
    <t>3521600.0</t>
  </si>
  <si>
    <t>5567100.0</t>
  </si>
  <si>
    <t>5198900.0</t>
  </si>
  <si>
    <t>3952800.0</t>
  </si>
  <si>
    <t>4753200.0</t>
  </si>
  <si>
    <t>6914700.0</t>
  </si>
  <si>
    <t>5377400.0</t>
  </si>
  <si>
    <t>4186900.0</t>
  </si>
  <si>
    <t>4411600.0</t>
  </si>
  <si>
    <t>7146500.0</t>
  </si>
  <si>
    <t>7955000.0</t>
  </si>
  <si>
    <t>5399200.0</t>
  </si>
  <si>
    <t>7762300.0</t>
  </si>
  <si>
    <t>6067300.0</t>
  </si>
  <si>
    <t>5327800.0</t>
  </si>
  <si>
    <t>4321300.0</t>
  </si>
  <si>
    <t>4871900.0</t>
  </si>
  <si>
    <t>4778900.0</t>
  </si>
  <si>
    <t>11427000.0</t>
  </si>
  <si>
    <t>8068500.0</t>
  </si>
  <si>
    <t>10131200.0</t>
  </si>
  <si>
    <t>13454600.0</t>
  </si>
  <si>
    <t>5871900.0</t>
  </si>
  <si>
    <t>7519800.0</t>
  </si>
  <si>
    <t>6727000.0</t>
  </si>
  <si>
    <t>6793100.0</t>
  </si>
  <si>
    <t>5591200.0</t>
  </si>
  <si>
    <t>7487300.0</t>
  </si>
  <si>
    <t>6014100.0</t>
  </si>
  <si>
    <t>5119100.0</t>
  </si>
  <si>
    <t>6166100.0</t>
  </si>
  <si>
    <t>4579700.0</t>
  </si>
  <si>
    <t>6551400.0</t>
  </si>
  <si>
    <t>5893200.0</t>
  </si>
  <si>
    <t>6320100.0</t>
  </si>
  <si>
    <t>4943100.0</t>
  </si>
  <si>
    <t>5253300.0</t>
  </si>
  <si>
    <t>7071600.0</t>
  </si>
  <si>
    <t>5775800.0</t>
  </si>
  <si>
    <t>4223500.0</t>
  </si>
  <si>
    <t>7159300.0</t>
  </si>
  <si>
    <t>5989300.0</t>
  </si>
  <si>
    <t>5225100.0</t>
  </si>
  <si>
    <t>5883000.0</t>
  </si>
  <si>
    <t>5802200.0</t>
  </si>
  <si>
    <t>4672400.0</t>
  </si>
  <si>
    <t>4585400.0</t>
  </si>
  <si>
    <t>4473400.0</t>
  </si>
  <si>
    <t>8624100.0</t>
  </si>
  <si>
    <t>8119700.0</t>
  </si>
  <si>
    <t>10449800.0</t>
  </si>
  <si>
    <t>7385500.0</t>
  </si>
  <si>
    <t>6885700.0</t>
  </si>
  <si>
    <t>7810600.0</t>
  </si>
  <si>
    <t>6048300.0</t>
  </si>
  <si>
    <t>4358400.0</t>
  </si>
  <si>
    <t>8364400.0</t>
  </si>
  <si>
    <t>9117300.0</t>
  </si>
  <si>
    <t>7365500.0</t>
  </si>
  <si>
    <t>7163700.0</t>
  </si>
  <si>
    <t>6076900.0</t>
  </si>
  <si>
    <t>9366700.0</t>
  </si>
  <si>
    <t>9902200.0</t>
  </si>
  <si>
    <t>7409500.0</t>
  </si>
  <si>
    <t>8500700.0</t>
  </si>
  <si>
    <t>8271800.0</t>
  </si>
  <si>
    <t>8714100.0</t>
  </si>
  <si>
    <t>9343900.0</t>
  </si>
  <si>
    <t>5302600.0</t>
  </si>
  <si>
    <t>3893200.0</t>
  </si>
  <si>
    <t>8366300.0</t>
  </si>
  <si>
    <t>6048500.0</t>
  </si>
  <si>
    <t>4723300.0</t>
  </si>
  <si>
    <t>2454800.0</t>
  </si>
  <si>
    <t>5637200.0</t>
  </si>
  <si>
    <t>5665300.0</t>
  </si>
  <si>
    <t>4354300.0</t>
  </si>
  <si>
    <t>3479900.0</t>
  </si>
  <si>
    <t>4084400.0</t>
  </si>
  <si>
    <t>3906900.0</t>
  </si>
  <si>
    <t>7016600.0</t>
  </si>
  <si>
    <t>4111000.0</t>
  </si>
  <si>
    <t>3358400.0</t>
  </si>
  <si>
    <t>4163600.0</t>
  </si>
  <si>
    <t>6485000.0</t>
  </si>
  <si>
    <t>12331200.0</t>
  </si>
  <si>
    <t>7980300.0</t>
  </si>
  <si>
    <t>8584300.0</t>
  </si>
  <si>
    <t>5692800.0</t>
  </si>
  <si>
    <t>6057100.0</t>
  </si>
  <si>
    <t>7370900.0</t>
  </si>
  <si>
    <t>5688300.0</t>
  </si>
  <si>
    <t>6036200.0</t>
  </si>
  <si>
    <t>5098000.0</t>
  </si>
  <si>
    <t>4841500.0</t>
  </si>
  <si>
    <t>4365700.0</t>
  </si>
  <si>
    <t>3334700.0</t>
  </si>
  <si>
    <t>2898300.0</t>
  </si>
  <si>
    <t>3390700.0</t>
  </si>
  <si>
    <t>4102900.0</t>
  </si>
  <si>
    <t>4652200.0</t>
  </si>
  <si>
    <t>3978900.0</t>
  </si>
  <si>
    <t>3248400.0</t>
  </si>
  <si>
    <t>2922100.0</t>
  </si>
  <si>
    <t>6492100.0</t>
  </si>
  <si>
    <t>6633100.0</t>
  </si>
  <si>
    <t>4810800.0</t>
  </si>
  <si>
    <t>4282000.0</t>
  </si>
  <si>
    <t>4018800.0</t>
  </si>
  <si>
    <t>4559000.0</t>
  </si>
  <si>
    <t>3871800.0</t>
  </si>
  <si>
    <t>4852400.0</t>
  </si>
  <si>
    <t>6126900.0</t>
  </si>
  <si>
    <t>4117300.0</t>
  </si>
  <si>
    <t>2926200.0</t>
  </si>
  <si>
    <t>6207800.0</t>
  </si>
  <si>
    <t>4599400.0</t>
  </si>
  <si>
    <t>4027200.0</t>
  </si>
  <si>
    <t>7719500.0</t>
  </si>
  <si>
    <t>4631700.0</t>
  </si>
  <si>
    <t>6221800.0</t>
  </si>
  <si>
    <t>3668800.0</t>
  </si>
  <si>
    <t>3759600.0</t>
  </si>
  <si>
    <t>4214100.0</t>
  </si>
  <si>
    <t>5568300.0</t>
  </si>
  <si>
    <t>6699700.0</t>
  </si>
  <si>
    <t>3371000.0</t>
  </si>
  <si>
    <t>3790900.0</t>
  </si>
  <si>
    <t>4967000.0</t>
  </si>
  <si>
    <t>5737600.0</t>
  </si>
  <si>
    <t>7979000.0</t>
  </si>
  <si>
    <t>9778100.0</t>
  </si>
  <si>
    <t>6960100.0</t>
  </si>
  <si>
    <t>8025600.0</t>
  </si>
  <si>
    <t>14861100.0</t>
  </si>
  <si>
    <t>8459000.0</t>
  </si>
  <si>
    <t>8681900.0</t>
  </si>
  <si>
    <t>4464900.0</t>
  </si>
  <si>
    <t>5629700.0</t>
  </si>
  <si>
    <t>5143100.0</t>
  </si>
  <si>
    <t>4302100.0</t>
  </si>
  <si>
    <t>3985600.0</t>
  </si>
  <si>
    <t>6940000.0</t>
  </si>
  <si>
    <t>4405000.0</t>
  </si>
  <si>
    <t>4951800.0</t>
  </si>
  <si>
    <t>3725500.0</t>
  </si>
  <si>
    <t>5433000.0</t>
  </si>
  <si>
    <t>9043700.0</t>
  </si>
  <si>
    <t>4864800.0</t>
  </si>
  <si>
    <t>5528700.0</t>
  </si>
  <si>
    <t>4709000.0</t>
  </si>
  <si>
    <t>7201000.0</t>
  </si>
  <si>
    <t>6113200.0</t>
  </si>
  <si>
    <t>5032600.0</t>
  </si>
  <si>
    <t>4724300.0</t>
  </si>
  <si>
    <t>7542500.0</t>
  </si>
  <si>
    <t>7676200.0</t>
  </si>
  <si>
    <t>7641900.0</t>
  </si>
  <si>
    <t>6953200.0</t>
  </si>
  <si>
    <t>4567100.0</t>
  </si>
  <si>
    <t>3133500.0</t>
  </si>
  <si>
    <t>4844000.0</t>
  </si>
  <si>
    <t>3712600.0</t>
  </si>
  <si>
    <t>3644000.0</t>
  </si>
  <si>
    <t>3854500.0</t>
  </si>
  <si>
    <t>6180400.0</t>
  </si>
  <si>
    <t>4999800.0</t>
  </si>
  <si>
    <t>6866900.0</t>
  </si>
  <si>
    <t>6284200.0</t>
  </si>
  <si>
    <t>3699400.0</t>
  </si>
  <si>
    <t>4613000.0</t>
  </si>
  <si>
    <t>3552100.0</t>
  </si>
  <si>
    <t>2148300.0</t>
  </si>
  <si>
    <t>4518300.0</t>
  </si>
  <si>
    <t>6841700.0</t>
  </si>
  <si>
    <t>7277900.0</t>
  </si>
  <si>
    <t>10086300.0</t>
  </si>
  <si>
    <t>5322300.0</t>
  </si>
  <si>
    <t>4589100.0</t>
  </si>
  <si>
    <t>4321100.0</t>
  </si>
  <si>
    <t>7828600.0</t>
  </si>
  <si>
    <t>4421900.0</t>
  </si>
  <si>
    <t>5103900.0</t>
  </si>
  <si>
    <t>4273000.0</t>
  </si>
  <si>
    <t>9860700.0</t>
  </si>
  <si>
    <t>9962300.0</t>
  </si>
  <si>
    <t>5935200.0</t>
  </si>
  <si>
    <t>14655500.0</t>
  </si>
  <si>
    <t>6053900.0</t>
  </si>
  <si>
    <t>7116800.0</t>
  </si>
  <si>
    <t>11948400.0</t>
  </si>
  <si>
    <t>6154700.0</t>
  </si>
  <si>
    <t>5449300.0</t>
  </si>
  <si>
    <t>3187900.0</t>
  </si>
  <si>
    <t>5243900.0</t>
  </si>
  <si>
    <t>3387100.0</t>
  </si>
  <si>
    <t>3995200.0</t>
  </si>
  <si>
    <t>10112800.0</t>
  </si>
  <si>
    <t>5683700.0</t>
  </si>
  <si>
    <t>6240000.0</t>
  </si>
  <si>
    <t>5836900.0</t>
  </si>
  <si>
    <t>5411500.0</t>
  </si>
  <si>
    <t>7466900.0</t>
  </si>
  <si>
    <t>4340800.0</t>
  </si>
  <si>
    <t>4240900.0</t>
  </si>
  <si>
    <t>6320900.0</t>
  </si>
  <si>
    <t>7175000.0</t>
  </si>
  <si>
    <t>5037500.0</t>
  </si>
  <si>
    <t>5658600.0</t>
  </si>
  <si>
    <t>7362300.0</t>
  </si>
  <si>
    <t>6841900.0</t>
  </si>
  <si>
    <t>8122100.0</t>
  </si>
  <si>
    <t>11704900.0</t>
  </si>
  <si>
    <t>15261900.0</t>
  </si>
  <si>
    <t>10242800.0</t>
  </si>
  <si>
    <t>8638500.0</t>
  </si>
  <si>
    <t>6497600.0</t>
  </si>
  <si>
    <t>7804400.0</t>
  </si>
  <si>
    <t>8101600.0</t>
  </si>
  <si>
    <t>12346500.0</t>
  </si>
  <si>
    <t>11548200.0</t>
  </si>
  <si>
    <t>15214700.0</t>
  </si>
  <si>
    <t>6872700.0</t>
  </si>
  <si>
    <t>6874500.0</t>
  </si>
  <si>
    <t>8028400.0</t>
  </si>
  <si>
    <t>8234200.0</t>
  </si>
  <si>
    <t>5816600.0</t>
  </si>
  <si>
    <t>3728900.0</t>
  </si>
  <si>
    <t>3871900.0</t>
  </si>
  <si>
    <t>7849200.0</t>
  </si>
  <si>
    <t>8182500.0</t>
  </si>
  <si>
    <t>4793800.0</t>
  </si>
  <si>
    <t>5539900.0</t>
  </si>
  <si>
    <t>5190400.0</t>
  </si>
  <si>
    <t>5364200.0</t>
  </si>
  <si>
    <t>6747700.0</t>
  </si>
  <si>
    <t>8325700.0</t>
  </si>
  <si>
    <t>9711900.0</t>
  </si>
  <si>
    <t>7979200.0</t>
  </si>
  <si>
    <t>9000400.0</t>
  </si>
  <si>
    <t>6620000.0</t>
  </si>
  <si>
    <t>7726500.0</t>
  </si>
  <si>
    <t>5245800.0</t>
  </si>
  <si>
    <t>8184400.0</t>
  </si>
  <si>
    <t>8858500.0</t>
  </si>
  <si>
    <t>6428500.0</t>
  </si>
  <si>
    <t>5162100.0</t>
  </si>
  <si>
    <t>3364900.0</t>
  </si>
  <si>
    <t>11840900.0</t>
  </si>
  <si>
    <t>5286200.0</t>
  </si>
  <si>
    <t>3943000.0</t>
  </si>
  <si>
    <t>3478300.0</t>
  </si>
  <si>
    <t>5345300.0</t>
  </si>
  <si>
    <t>6000800.0</t>
  </si>
  <si>
    <t>5694700.0</t>
  </si>
  <si>
    <t>6365300.0</t>
  </si>
  <si>
    <t>8128800.0</t>
  </si>
  <si>
    <t>6656600.0</t>
  </si>
  <si>
    <t>6686500.0</t>
  </si>
  <si>
    <t>6113500.0</t>
  </si>
  <si>
    <t>7405200.0</t>
  </si>
  <si>
    <t>6644500.0</t>
  </si>
  <si>
    <t>7447100.0</t>
  </si>
  <si>
    <t>5712300.0</t>
  </si>
  <si>
    <t>5178400.0</t>
  </si>
  <si>
    <t>4044900.0</t>
  </si>
  <si>
    <t>4572300.0</t>
  </si>
  <si>
    <t>8223700.0</t>
  </si>
  <si>
    <t>6807500.0</t>
  </si>
  <si>
    <t>5604600.0</t>
  </si>
  <si>
    <t>12648500.0</t>
  </si>
  <si>
    <t>7675500.0</t>
  </si>
  <si>
    <t>5867500.0</t>
  </si>
  <si>
    <t>4516100.0</t>
  </si>
  <si>
    <t>7480300.0</t>
  </si>
  <si>
    <t>5910000.0</t>
  </si>
  <si>
    <t>7372800.0</t>
  </si>
  <si>
    <t>4135400.0</t>
  </si>
  <si>
    <t>6096100.0</t>
  </si>
  <si>
    <t>6406400.0</t>
  </si>
  <si>
    <t>4519900.0</t>
  </si>
  <si>
    <t>5641000.0</t>
  </si>
  <si>
    <t>5833200.0</t>
  </si>
  <si>
    <t>5656100.0</t>
  </si>
  <si>
    <t>6778500.0</t>
  </si>
  <si>
    <t>4103400.0</t>
  </si>
  <si>
    <t>4791100.0</t>
  </si>
  <si>
    <t>5768100.0</t>
  </si>
  <si>
    <t>7705700.0</t>
  </si>
  <si>
    <t>5333500.0</t>
  </si>
  <si>
    <t>3588600.0</t>
  </si>
  <si>
    <t>4157900.0</t>
  </si>
  <si>
    <t>6357700.0</t>
  </si>
  <si>
    <t>4610100.0</t>
  </si>
  <si>
    <t>6802200.0</t>
  </si>
  <si>
    <t>4318000.0</t>
  </si>
  <si>
    <t>5783900.0</t>
  </si>
  <si>
    <t>3839100.0</t>
  </si>
  <si>
    <t>4967400.0</t>
  </si>
  <si>
    <t>5954100.0</t>
  </si>
  <si>
    <t>6322200.0</t>
  </si>
  <si>
    <t>3595800.0</t>
  </si>
  <si>
    <t>4063300.0</t>
  </si>
  <si>
    <t>4469400.0</t>
  </si>
  <si>
    <t>4064400.0</t>
  </si>
  <si>
    <t>3834300.0</t>
  </si>
  <si>
    <t>4674900.0</t>
  </si>
  <si>
    <t>5339300.0</t>
  </si>
  <si>
    <t>4869100.0</t>
  </si>
  <si>
    <t>6189100.0</t>
  </si>
  <si>
    <t>3980800.0</t>
  </si>
  <si>
    <t>11859400.0</t>
  </si>
  <si>
    <t>3672700.0</t>
  </si>
  <si>
    <t>5302300.0</t>
  </si>
  <si>
    <t>5121300.0</t>
  </si>
  <si>
    <t>4065600.0</t>
  </si>
  <si>
    <t>4389700.0</t>
  </si>
  <si>
    <t>6012600.0</t>
  </si>
  <si>
    <t>4303800.0</t>
  </si>
  <si>
    <t>6665200.0</t>
  </si>
  <si>
    <t>4237200.0</t>
  </si>
  <si>
    <t>5807300.0</t>
  </si>
  <si>
    <t>4365200.0</t>
  </si>
  <si>
    <t>2245200.0</t>
  </si>
  <si>
    <t>4065200.0</t>
  </si>
  <si>
    <t>3647900.0</t>
  </si>
  <si>
    <t>3654900.0</t>
  </si>
  <si>
    <t>3963600.0</t>
  </si>
  <si>
    <t>3414100.0</t>
  </si>
  <si>
    <t>3736500.0</t>
  </si>
  <si>
    <t>5326800.0</t>
  </si>
  <si>
    <t>5764400.0</t>
  </si>
  <si>
    <t>7946200.0</t>
  </si>
  <si>
    <t>10650600.0</t>
  </si>
  <si>
    <t>6761100.0</t>
  </si>
  <si>
    <t>5763700.0</t>
  </si>
  <si>
    <t>4790900.0</t>
  </si>
  <si>
    <t>6545400.0</t>
  </si>
  <si>
    <t>5863900.0</t>
  </si>
  <si>
    <t>5517000.0</t>
  </si>
  <si>
    <t>4299000.0</t>
  </si>
  <si>
    <t>5108300.0</t>
  </si>
  <si>
    <t>5399400.0</t>
  </si>
  <si>
    <t>4162900.0</t>
  </si>
  <si>
    <t>4706200.0</t>
  </si>
  <si>
    <t>3945000.0</t>
  </si>
  <si>
    <t>3690700.0</t>
  </si>
  <si>
    <t>3329000.0</t>
  </si>
  <si>
    <t>4103100.0</t>
  </si>
  <si>
    <t>2578500.0</t>
  </si>
  <si>
    <t>3841200.0</t>
  </si>
  <si>
    <t>4407400.0</t>
  </si>
  <si>
    <t>3246400.0</t>
  </si>
  <si>
    <t>3724900.0</t>
  </si>
  <si>
    <t>3714900.0</t>
  </si>
  <si>
    <t>4768200.0</t>
  </si>
  <si>
    <t>5075400.0</t>
  </si>
  <si>
    <t>4045500.0</t>
  </si>
  <si>
    <t>5203300.0</t>
  </si>
  <si>
    <t>4428500.0</t>
  </si>
  <si>
    <t>3831200.0</t>
  </si>
  <si>
    <t>3498900.0</t>
  </si>
  <si>
    <t>4089300.0</t>
  </si>
  <si>
    <t>4446000.0</t>
  </si>
  <si>
    <t>4140500.0</t>
  </si>
  <si>
    <t>5893900.0</t>
  </si>
  <si>
    <t>4898900.0</t>
  </si>
  <si>
    <t>6545100.0</t>
  </si>
  <si>
    <t>7269700.0</t>
  </si>
  <si>
    <t>4060700.0</t>
  </si>
  <si>
    <t>3483300.0</t>
  </si>
  <si>
    <t>3185100.0</t>
  </si>
  <si>
    <t>3233600.0</t>
  </si>
  <si>
    <t>6052400.0</t>
  </si>
  <si>
    <t>4217000.0</t>
  </si>
  <si>
    <t>4255500.0</t>
  </si>
  <si>
    <t>5018000.0</t>
  </si>
  <si>
    <t>3424200.0</t>
  </si>
  <si>
    <t>5036700.0</t>
  </si>
  <si>
    <t>9331100.0</t>
  </si>
  <si>
    <t>10111900.0</t>
  </si>
  <si>
    <t>8257300.0</t>
  </si>
  <si>
    <t>8854900.0</t>
  </si>
  <si>
    <t>5493900.0</t>
  </si>
  <si>
    <t>6572100.0</t>
  </si>
  <si>
    <t>7208800.0</t>
  </si>
  <si>
    <t>6251200.0</t>
  </si>
  <si>
    <t>7477900.0</t>
  </si>
  <si>
    <t>6166700.0</t>
  </si>
  <si>
    <t>5426200.0</t>
  </si>
  <si>
    <t>5520500.0</t>
  </si>
  <si>
    <t>4812300.0</t>
  </si>
  <si>
    <t>10559200.0</t>
  </si>
  <si>
    <t>11932300.0</t>
  </si>
  <si>
    <t>10431300.0</t>
  </si>
  <si>
    <t>6674700.0</t>
  </si>
  <si>
    <t>7638700.0</t>
  </si>
  <si>
    <t>11014700.0</t>
  </si>
  <si>
    <t>10959400.0</t>
  </si>
  <si>
    <t>7351600.0</t>
  </si>
  <si>
    <t>6924900.0</t>
  </si>
  <si>
    <t>7446400.0</t>
  </si>
  <si>
    <t>8126500.0</t>
  </si>
  <si>
    <t>9062300.0</t>
  </si>
  <si>
    <t>8379000.0</t>
  </si>
  <si>
    <t>7530600.0</t>
  </si>
  <si>
    <t>7994400.0</t>
  </si>
  <si>
    <t>7795000.0</t>
  </si>
  <si>
    <t>6250800.0</t>
  </si>
  <si>
    <t>5314600.0</t>
  </si>
  <si>
    <t>8558700.0</t>
  </si>
  <si>
    <t>3676400.0</t>
  </si>
  <si>
    <t>6404500.0</t>
  </si>
  <si>
    <t>4676100.0</t>
  </si>
  <si>
    <t>4247600.0</t>
  </si>
  <si>
    <t>6272700.0</t>
  </si>
  <si>
    <t>6570300.0</t>
  </si>
  <si>
    <t>5400800.0</t>
  </si>
  <si>
    <t>6849000.0</t>
  </si>
  <si>
    <t>9860800.0</t>
  </si>
  <si>
    <t>7224400.0</t>
  </si>
  <si>
    <t>8222500.0</t>
  </si>
  <si>
    <t>5789400.0</t>
  </si>
  <si>
    <t>3262200.0</t>
  </si>
  <si>
    <t>6129400.0</t>
  </si>
  <si>
    <t>6759000.0</t>
  </si>
  <si>
    <t>7915900.0</t>
  </si>
  <si>
    <t>6447700.0</t>
  </si>
  <si>
    <t>8030500.0</t>
  </si>
  <si>
    <t>6430400.0</t>
  </si>
  <si>
    <t>7620100.0</t>
  </si>
  <si>
    <t>10269100.0</t>
  </si>
  <si>
    <t>7945500.0</t>
  </si>
  <si>
    <t>5828600.0</t>
  </si>
  <si>
    <t>7567000.0</t>
  </si>
  <si>
    <t>6883600.0</t>
  </si>
  <si>
    <t>6264900.0</t>
  </si>
  <si>
    <t>5670300.0</t>
  </si>
  <si>
    <t>7257500.0</t>
  </si>
  <si>
    <t>8392400.0</t>
  </si>
  <si>
    <t>7339700.0</t>
  </si>
  <si>
    <t>11689700.0</t>
  </si>
  <si>
    <t>14240800.0</t>
  </si>
  <si>
    <t>4026200.0</t>
  </si>
  <si>
    <t>6713000.0</t>
  </si>
  <si>
    <t>6209600.0</t>
  </si>
  <si>
    <t>6094300.0</t>
  </si>
  <si>
    <t>8737200.0</t>
  </si>
  <si>
    <t>10570700.0</t>
  </si>
  <si>
    <t>8299100.0</t>
  </si>
  <si>
    <t>9503000.0</t>
  </si>
  <si>
    <t>8905100.0</t>
  </si>
  <si>
    <t>6091000.0</t>
  </si>
  <si>
    <t>8051200.0</t>
  </si>
  <si>
    <t>6583000.0</t>
  </si>
  <si>
    <t>5122900.0</t>
  </si>
  <si>
    <t>6306900.0</t>
  </si>
  <si>
    <t>6357300.0</t>
  </si>
  <si>
    <t>5427800.0</t>
  </si>
  <si>
    <t>9404500.0</t>
  </si>
  <si>
    <t>6541600.0</t>
  </si>
  <si>
    <t>10196300.0</t>
  </si>
  <si>
    <t>6437600.0</t>
  </si>
  <si>
    <t>4824100.0</t>
  </si>
  <si>
    <t>5942500.0</t>
  </si>
  <si>
    <t>5981600.0</t>
  </si>
  <si>
    <t>8145000.0</t>
  </si>
  <si>
    <t>10421900.0</t>
  </si>
  <si>
    <t>5016500.0</t>
  </si>
  <si>
    <t>5278300.0</t>
  </si>
  <si>
    <t>4302400.0</t>
  </si>
  <si>
    <t>4851900.0</t>
  </si>
  <si>
    <t>6863600.0</t>
  </si>
  <si>
    <t>6063700.0</t>
  </si>
  <si>
    <t>4782700.0</t>
  </si>
  <si>
    <t>7039700.0</t>
  </si>
  <si>
    <t>5696300.0</t>
  </si>
  <si>
    <t>4864500.0</t>
  </si>
  <si>
    <t>8083200.0</t>
  </si>
  <si>
    <t>4503500.0</t>
  </si>
  <si>
    <t>6316700.0</t>
  </si>
  <si>
    <t>5607000.0</t>
  </si>
  <si>
    <t>5296600.0</t>
  </si>
  <si>
    <t>5709600.0</t>
  </si>
  <si>
    <t>5295400.0</t>
  </si>
  <si>
    <t>5706500.0</t>
  </si>
  <si>
    <t>6762700.0</t>
  </si>
  <si>
    <t>5390100.0</t>
  </si>
  <si>
    <t>5962800.0</t>
  </si>
  <si>
    <t>6547500.0</t>
  </si>
  <si>
    <t>4182100.0</t>
  </si>
  <si>
    <t>5292600.0</t>
  </si>
  <si>
    <t>3895400.0</t>
  </si>
  <si>
    <t>4254600.0</t>
  </si>
  <si>
    <t>4241200.0</t>
  </si>
  <si>
    <t>6479200.0</t>
  </si>
  <si>
    <t>5734500.0</t>
  </si>
  <si>
    <t>11989400.0</t>
  </si>
  <si>
    <t>7671100.0</t>
  </si>
  <si>
    <t>6048600.0</t>
  </si>
  <si>
    <t>5388800.0</t>
  </si>
  <si>
    <t>5899100.0</t>
  </si>
  <si>
    <t>7532900.0</t>
  </si>
  <si>
    <t>3844500.0</t>
  </si>
  <si>
    <t>3596400.0</t>
  </si>
  <si>
    <t>4101900.0</t>
  </si>
  <si>
    <t>5675900.0</t>
  </si>
  <si>
    <t>5891200.0</t>
  </si>
  <si>
    <t>4842000.0</t>
  </si>
  <si>
    <t>3717900.0</t>
  </si>
  <si>
    <t>3973700.0</t>
  </si>
  <si>
    <t>4671200.0</t>
  </si>
  <si>
    <t>3434500.0</t>
  </si>
  <si>
    <t>5178900.0</t>
  </si>
  <si>
    <t>4836700.0</t>
  </si>
  <si>
    <t>4432100.0</t>
  </si>
  <si>
    <t>5482000.0</t>
  </si>
  <si>
    <t>6095100.0</t>
  </si>
  <si>
    <t>6227800.0</t>
  </si>
  <si>
    <t>11212400.0</t>
  </si>
  <si>
    <t>9712200.0</t>
  </si>
  <si>
    <t>5810700.0</t>
  </si>
  <si>
    <t>6823500.0</t>
  </si>
  <si>
    <t>6238400.0</t>
  </si>
  <si>
    <t>6011700.0</t>
  </si>
  <si>
    <t>4286500.0</t>
  </si>
  <si>
    <t>4355000.0</t>
  </si>
  <si>
    <t>5514100.0</t>
  </si>
  <si>
    <t>6702300.0</t>
  </si>
  <si>
    <t>5112200.0</t>
  </si>
  <si>
    <t>5452700.0</t>
  </si>
  <si>
    <t>4006700.0</t>
  </si>
  <si>
    <t>5322500.0</t>
  </si>
  <si>
    <t>4362800.0</t>
  </si>
  <si>
    <t>3736700.0</t>
  </si>
  <si>
    <t>3993500.0</t>
  </si>
  <si>
    <t>5166700.0</t>
  </si>
  <si>
    <t>5319300.0</t>
  </si>
  <si>
    <t>4385500.0</t>
  </si>
  <si>
    <t>6098100.0</t>
  </si>
  <si>
    <t>5169300.0</t>
  </si>
  <si>
    <t>4493100.0</t>
  </si>
  <si>
    <t>3819700.0</t>
  </si>
  <si>
    <t>3062700.0</t>
  </si>
  <si>
    <t>5507000.0</t>
  </si>
  <si>
    <t>4866300.0</t>
  </si>
  <si>
    <t>5418600.0</t>
  </si>
  <si>
    <t>4013100.0</t>
  </si>
  <si>
    <t>3600300.0</t>
  </si>
  <si>
    <t>6570800.0</t>
  </si>
  <si>
    <t>6286500.0</t>
  </si>
  <si>
    <t>5836000.0</t>
  </si>
  <si>
    <t>5966700.0</t>
  </si>
  <si>
    <t>5136400.0</t>
  </si>
  <si>
    <t>3927100.0</t>
  </si>
  <si>
    <t>3905500.0</t>
  </si>
  <si>
    <t>3332300.0</t>
  </si>
  <si>
    <t>5220400.0</t>
  </si>
  <si>
    <t>4771100.0</t>
  </si>
  <si>
    <t>4095900.0</t>
  </si>
  <si>
    <t>6253000.0</t>
  </si>
  <si>
    <t>4113400.0</t>
  </si>
  <si>
    <t>6436400.0</t>
  </si>
  <si>
    <t>8855400.0</t>
  </si>
  <si>
    <t>4531600.0</t>
  </si>
  <si>
    <t>4915300.0</t>
  </si>
  <si>
    <t>5731400.0</t>
  </si>
  <si>
    <t>4111600.0</t>
  </si>
  <si>
    <t>16436700.0</t>
  </si>
  <si>
    <t>4527600.0</t>
  </si>
  <si>
    <t>4023300.0</t>
  </si>
  <si>
    <t>2437500.0</t>
  </si>
  <si>
    <t>3784700.0</t>
  </si>
  <si>
    <t>3591100.0</t>
  </si>
  <si>
    <t>3126000.0</t>
  </si>
  <si>
    <t>4315900.0</t>
  </si>
  <si>
    <t>3653600.0</t>
  </si>
  <si>
    <t>5667200.0</t>
  </si>
  <si>
    <t>5177700.0</t>
  </si>
  <si>
    <t>3886700.0</t>
  </si>
  <si>
    <t>9381400.0</t>
  </si>
  <si>
    <t>8311600.0</t>
  </si>
  <si>
    <t>5824000.0</t>
  </si>
  <si>
    <t>6566100.0</t>
  </si>
  <si>
    <t>4049100.0</t>
  </si>
  <si>
    <t>3879100.0</t>
  </si>
  <si>
    <t>4177700.0</t>
  </si>
  <si>
    <t>3623900.0</t>
  </si>
  <si>
    <t>2864700.0</t>
  </si>
  <si>
    <t>6197200.0</t>
  </si>
  <si>
    <t>7022000.0</t>
  </si>
  <si>
    <t>4756400.0</t>
  </si>
  <si>
    <t>6253800.0</t>
  </si>
  <si>
    <t>4422500.0</t>
  </si>
  <si>
    <t>5502600.0</t>
  </si>
  <si>
    <t>6439300.0</t>
  </si>
  <si>
    <t>5102700.0</t>
  </si>
  <si>
    <t>3650800.0</t>
  </si>
  <si>
    <t>4808300.0</t>
  </si>
  <si>
    <t>4106200.0</t>
  </si>
  <si>
    <t>4952600.0</t>
  </si>
  <si>
    <t>5786300.0</t>
  </si>
  <si>
    <t>4579800.0</t>
  </si>
  <si>
    <t>3322400.0</t>
  </si>
  <si>
    <t>3894300.0</t>
  </si>
  <si>
    <t>3207000.0</t>
  </si>
  <si>
    <t>6228400.0</t>
  </si>
  <si>
    <t>3521200.0</t>
  </si>
  <si>
    <t>4845200.0</t>
  </si>
  <si>
    <t>3889500.0</t>
  </si>
  <si>
    <t>3758600.0</t>
  </si>
  <si>
    <t>3627900.0</t>
  </si>
  <si>
    <t>4060600.0</t>
  </si>
  <si>
    <t>3673100.0</t>
  </si>
  <si>
    <t>4356400.0</t>
  </si>
  <si>
    <t>4451300.0</t>
  </si>
  <si>
    <t>4444600.0</t>
  </si>
  <si>
    <t>5613100.0</t>
  </si>
  <si>
    <t>4458900.0</t>
  </si>
  <si>
    <t>3517500.0</t>
  </si>
  <si>
    <t>3633200.0</t>
  </si>
  <si>
    <t>3991200.0</t>
  </si>
  <si>
    <t>3578300.0</t>
  </si>
  <si>
    <t>2767500.0</t>
  </si>
  <si>
    <t>3392900.0</t>
  </si>
  <si>
    <t>7130100.0</t>
  </si>
  <si>
    <t>2279900.0</t>
  </si>
  <si>
    <t>3525400.0</t>
  </si>
  <si>
    <t>2795100.0</t>
  </si>
  <si>
    <t>3265200.0</t>
  </si>
  <si>
    <t>3396600.0</t>
  </si>
  <si>
    <t>4340900.0</t>
  </si>
  <si>
    <t>4436700.0</t>
  </si>
  <si>
    <t>5547100.0</t>
  </si>
  <si>
    <t>3956000.0</t>
  </si>
  <si>
    <t>3390100.0</t>
  </si>
  <si>
    <t>2673200.0</t>
  </si>
  <si>
    <t>5924200.0</t>
  </si>
  <si>
    <t>4008500.0</t>
  </si>
  <si>
    <t>5085000.0</t>
  </si>
  <si>
    <t>4423000.0</t>
  </si>
  <si>
    <t>4228500.0</t>
  </si>
  <si>
    <t>6429100.0</t>
  </si>
  <si>
    <t>10707400.0</t>
  </si>
  <si>
    <t>4172800.0</t>
  </si>
  <si>
    <t>5219800.0</t>
  </si>
  <si>
    <t>5487900.0</t>
  </si>
  <si>
    <t>4764000.0</t>
  </si>
  <si>
    <t>4308300.0</t>
  </si>
  <si>
    <t>4470900.0</t>
  </si>
  <si>
    <t>4872800.0</t>
  </si>
  <si>
    <t>4768800.0</t>
  </si>
  <si>
    <t>4614900.0</t>
  </si>
  <si>
    <t>3534800.0</t>
  </si>
  <si>
    <t>4614000.0</t>
  </si>
  <si>
    <t>5508000.0</t>
  </si>
  <si>
    <t>8238800.0</t>
  </si>
  <si>
    <t>4489000.0</t>
  </si>
  <si>
    <t>6020400.0</t>
  </si>
  <si>
    <t>3462800.0</t>
  </si>
  <si>
    <t>3139100.0</t>
  </si>
  <si>
    <t>3701400.0</t>
  </si>
  <si>
    <t>3976900.0</t>
  </si>
  <si>
    <t>4474200.0</t>
  </si>
  <si>
    <t>5453500.0</t>
  </si>
  <si>
    <t>5812300.0</t>
  </si>
  <si>
    <t>4152100.0</t>
  </si>
  <si>
    <t>5416200.0</t>
  </si>
  <si>
    <t>5211400.0</t>
  </si>
  <si>
    <t>3964600.0</t>
  </si>
  <si>
    <t>5704000.0</t>
  </si>
  <si>
    <t>8764100.0</t>
  </si>
  <si>
    <t>2865400.0</t>
  </si>
  <si>
    <t>2410900.0</t>
  </si>
  <si>
    <t>3801100.0</t>
  </si>
  <si>
    <t>2912400.0</t>
  </si>
  <si>
    <t>3953400.0</t>
  </si>
  <si>
    <t>3279900.0</t>
  </si>
  <si>
    <t>4104600.0</t>
  </si>
  <si>
    <t>4227000.0</t>
  </si>
  <si>
    <t>3904900.0</t>
  </si>
  <si>
    <t>2937500.0</t>
  </si>
  <si>
    <t>4155200.0</t>
  </si>
  <si>
    <t>3872000.0</t>
  </si>
  <si>
    <t>3843700.0</t>
  </si>
  <si>
    <t>5368500.0</t>
  </si>
  <si>
    <t>5831100.0</t>
  </si>
  <si>
    <t>4643700.0</t>
  </si>
  <si>
    <t>11606500.0</t>
  </si>
  <si>
    <t>4067800.0</t>
  </si>
  <si>
    <t>1067700.0</t>
  </si>
  <si>
    <t>2033100.0</t>
  </si>
  <si>
    <t>2508100.0</t>
  </si>
  <si>
    <t>2706100.0</t>
  </si>
  <si>
    <t>3261100.0</t>
  </si>
  <si>
    <t>4969000.0</t>
  </si>
  <si>
    <t>4747000.0</t>
  </si>
  <si>
    <t>5631700.0</t>
  </si>
  <si>
    <t>3408100.0</t>
  </si>
  <si>
    <t>5693900.0</t>
  </si>
  <si>
    <t>6432500.0</t>
  </si>
  <si>
    <t>4680400.0</t>
  </si>
  <si>
    <t>5571500.0</t>
  </si>
  <si>
    <t>8751400.0</t>
  </si>
  <si>
    <t>5389700.0</t>
  </si>
  <si>
    <t>5023300.0</t>
  </si>
  <si>
    <t>5879700.0</t>
  </si>
  <si>
    <t>7458100.0</t>
  </si>
  <si>
    <t>9841200.0</t>
  </si>
  <si>
    <t>7418400.0</t>
  </si>
  <si>
    <t>4218700.0</t>
  </si>
  <si>
    <t>4482200.0</t>
  </si>
  <si>
    <t>4983700.0</t>
  </si>
  <si>
    <t>3914300.0</t>
  </si>
  <si>
    <t>5248100.0</t>
  </si>
  <si>
    <t>5914100.0</t>
  </si>
  <si>
    <t>4675900.0</t>
  </si>
  <si>
    <t>3904600.0</t>
  </si>
  <si>
    <t>3565700.0</t>
  </si>
  <si>
    <t>4270700.0</t>
  </si>
  <si>
    <t>4472300.0</t>
  </si>
  <si>
    <t>4219400.0</t>
  </si>
  <si>
    <t>2661900.0</t>
  </si>
  <si>
    <t>3389400.0</t>
  </si>
  <si>
    <t>4448800.0</t>
  </si>
  <si>
    <t>3919800.0</t>
  </si>
  <si>
    <t>4492300.0</t>
  </si>
  <si>
    <t>3464900.0</t>
  </si>
  <si>
    <t>3657500.0</t>
  </si>
  <si>
    <t>5570900.0</t>
  </si>
  <si>
    <t>7021800.0</t>
  </si>
  <si>
    <t>7380100.0</t>
  </si>
  <si>
    <t>8657200.0</t>
  </si>
  <si>
    <t>16671900.0</t>
  </si>
  <si>
    <t>11483600.0</t>
  </si>
  <si>
    <t>9510600.0</t>
  </si>
  <si>
    <t>8660000.0</t>
  </si>
  <si>
    <t>9288700.0</t>
  </si>
  <si>
    <t>10647600.0</t>
  </si>
  <si>
    <t>10285000.0</t>
  </si>
  <si>
    <t>9417400.0</t>
  </si>
  <si>
    <t>11534200.0</t>
  </si>
  <si>
    <t>13876300.0</t>
  </si>
  <si>
    <t>18316900.0</t>
  </si>
  <si>
    <t>14358900.0</t>
  </si>
  <si>
    <t>13315300.0</t>
  </si>
  <si>
    <t>17541100.0</t>
  </si>
  <si>
    <t>14476000.0</t>
  </si>
  <si>
    <t>15131400.0</t>
  </si>
  <si>
    <t>13037100.0</t>
  </si>
  <si>
    <t>10903700.0</t>
  </si>
  <si>
    <t>9351000.0</t>
  </si>
  <si>
    <t>10530500.0</t>
  </si>
  <si>
    <t>8360600.0</t>
  </si>
  <si>
    <t>47540200.0</t>
  </si>
  <si>
    <t>23792300.0</t>
  </si>
  <si>
    <t>12208300.0</t>
  </si>
  <si>
    <t>10167900.0</t>
  </si>
  <si>
    <t>9139400.0</t>
  </si>
  <si>
    <t>12373800.0</t>
  </si>
  <si>
    <t>10872100.0</t>
  </si>
  <si>
    <t>9266400.0</t>
  </si>
  <si>
    <t>10466800.0</t>
  </si>
  <si>
    <t>6665800.0</t>
  </si>
  <si>
    <t>9861300.0</t>
  </si>
  <si>
    <t>14128000.0</t>
  </si>
  <si>
    <t>27036500.0</t>
  </si>
  <si>
    <t>16074800.0</t>
  </si>
  <si>
    <t>17251400.0</t>
  </si>
  <si>
    <t>12030300.0</t>
  </si>
  <si>
    <t>8369000.0</t>
  </si>
  <si>
    <t>10567500.0</t>
  </si>
  <si>
    <t>9016100.0</t>
  </si>
  <si>
    <t>6838200.0</t>
  </si>
  <si>
    <t>7805500.0</t>
  </si>
  <si>
    <t>7068300.0</t>
  </si>
  <si>
    <t>7978300.0</t>
  </si>
  <si>
    <t>6839800.0</t>
  </si>
  <si>
    <t>5036800.0</t>
  </si>
  <si>
    <t>6747900.0</t>
  </si>
  <si>
    <t>4248400.0</t>
  </si>
  <si>
    <t>7255000.0</t>
  </si>
  <si>
    <t>6167600.0</t>
  </si>
  <si>
    <t>7239100.0</t>
  </si>
  <si>
    <t>5384200.0</t>
  </si>
  <si>
    <t>11622500.0</t>
  </si>
  <si>
    <t>8189200.0</t>
  </si>
  <si>
    <t>13609400.0</t>
  </si>
  <si>
    <t>7646500.0</t>
  </si>
  <si>
    <t>7693100.0</t>
  </si>
  <si>
    <t>7488800.0</t>
  </si>
  <si>
    <t>6148300.0</t>
  </si>
  <si>
    <t>5184500.0</t>
  </si>
  <si>
    <t>6243800.0</t>
  </si>
  <si>
    <t>5420600.0</t>
  </si>
  <si>
    <t>5316300.0</t>
  </si>
  <si>
    <t>10138500.0</t>
  </si>
  <si>
    <t>5451600.0</t>
  </si>
  <si>
    <t>6394100.0</t>
  </si>
  <si>
    <t>8056300.0</t>
  </si>
  <si>
    <t>9113600.0</t>
  </si>
  <si>
    <t>11874500.0</t>
  </si>
  <si>
    <t>5426800.0</t>
  </si>
  <si>
    <t>4857400.0</t>
  </si>
  <si>
    <t>5829100.0</t>
  </si>
  <si>
    <t>8168300.0</t>
  </si>
  <si>
    <t>5590400.0</t>
  </si>
  <si>
    <t>5666000.0</t>
  </si>
  <si>
    <t>6143400.0</t>
  </si>
  <si>
    <t>4359100.0</t>
  </si>
  <si>
    <t>6022900.0</t>
  </si>
  <si>
    <t>9473300.0</t>
  </si>
  <si>
    <t>5072800.0</t>
  </si>
  <si>
    <t>4156900.0</t>
  </si>
  <si>
    <t>6141900.0</t>
  </si>
  <si>
    <t>5781100.0</t>
  </si>
  <si>
    <t>8522500.0</t>
  </si>
  <si>
    <t>4669300.0</t>
  </si>
  <si>
    <t>5220900.0</t>
  </si>
  <si>
    <t>3389600.0</t>
  </si>
  <si>
    <t>3845300.0</t>
  </si>
  <si>
    <t>5919100.0</t>
  </si>
  <si>
    <t>3389200.0</t>
  </si>
  <si>
    <t>3815300.0</t>
  </si>
  <si>
    <t>4576800.0</t>
  </si>
  <si>
    <t>2923200.0</t>
  </si>
  <si>
    <t>4297300.0</t>
  </si>
  <si>
    <t>4122800.0</t>
  </si>
  <si>
    <t>6205000.0</t>
  </si>
  <si>
    <t>7582200.0</t>
  </si>
  <si>
    <t>8315500.0</t>
  </si>
  <si>
    <t>5677900.0</t>
  </si>
  <si>
    <t>5063500.0</t>
  </si>
  <si>
    <t>4662000.0</t>
  </si>
  <si>
    <t>5905800.0</t>
  </si>
  <si>
    <t>4534400.0</t>
  </si>
  <si>
    <t>4114200.0</t>
  </si>
  <si>
    <t>4744200.0</t>
  </si>
  <si>
    <t>3176900.0</t>
  </si>
  <si>
    <t>4604000.0</t>
  </si>
  <si>
    <t>3670900.0</t>
  </si>
  <si>
    <t>2730600.0</t>
  </si>
  <si>
    <t>4415300.0</t>
  </si>
  <si>
    <t>3141900.0</t>
  </si>
  <si>
    <t>2776300.0</t>
  </si>
  <si>
    <t>4823000.0</t>
  </si>
  <si>
    <t>2668900.0</t>
  </si>
  <si>
    <t>2951700.0</t>
  </si>
  <si>
    <t>2739900.0</t>
  </si>
  <si>
    <t>4657400.0</t>
  </si>
  <si>
    <t>3777600.0</t>
  </si>
  <si>
    <t>2716800.0</t>
  </si>
  <si>
    <t>3548600.0</t>
  </si>
  <si>
    <t>3585000.0</t>
  </si>
  <si>
    <t>3212700.0</t>
  </si>
  <si>
    <t>2626400.0</t>
  </si>
  <si>
    <t>2968800.0</t>
  </si>
  <si>
    <t>36319000.0</t>
  </si>
  <si>
    <t>17204000.0</t>
  </si>
  <si>
    <t>6943200.0</t>
  </si>
  <si>
    <t>7963100.0</t>
  </si>
  <si>
    <t>5843700.0</t>
  </si>
  <si>
    <t>6096900.0</t>
  </si>
  <si>
    <t>5027700.0</t>
  </si>
  <si>
    <t>5217700.0</t>
  </si>
  <si>
    <t>4365100.0</t>
  </si>
  <si>
    <t>4271200.0</t>
  </si>
  <si>
    <t>3824100.0</t>
  </si>
  <si>
    <t>4242500.0</t>
  </si>
  <si>
    <t>4283500.0</t>
  </si>
  <si>
    <t>7622400.0</t>
  </si>
  <si>
    <t>4559800.0</t>
  </si>
  <si>
    <t>4180300.0</t>
  </si>
  <si>
    <t>4040100.0</t>
  </si>
  <si>
    <t>7604000.0</t>
  </si>
  <si>
    <t>5060300.0</t>
  </si>
  <si>
    <t>5515500.0</t>
  </si>
  <si>
    <t>4464300.0</t>
  </si>
  <si>
    <t>9487000.0</t>
  </si>
  <si>
    <t>7242100.0</t>
  </si>
  <si>
    <t>5590500.0</t>
  </si>
  <si>
    <t>3603400.0</t>
  </si>
  <si>
    <t>3992600.0</t>
  </si>
  <si>
    <t>4162400.0</t>
  </si>
  <si>
    <t>4168400.0</t>
  </si>
  <si>
    <t>3060700.0</t>
  </si>
  <si>
    <t>4201800.0</t>
  </si>
  <si>
    <t>4773600.0</t>
  </si>
  <si>
    <t>4191600.0</t>
  </si>
  <si>
    <t>3518500.0</t>
  </si>
  <si>
    <t>4363500.0</t>
  </si>
  <si>
    <t>3873500.0</t>
  </si>
  <si>
    <t>5716000.0</t>
  </si>
  <si>
    <t>4953800.0</t>
  </si>
  <si>
    <t>3573000.0</t>
  </si>
  <si>
    <t>7298000.0</t>
  </si>
  <si>
    <t>4518000.0</t>
  </si>
  <si>
    <t>7104700.0</t>
  </si>
  <si>
    <t>4237600.0</t>
  </si>
  <si>
    <t>4433200.0</t>
  </si>
  <si>
    <t>5907100.0</t>
  </si>
  <si>
    <t>3870100.0</t>
  </si>
  <si>
    <t>7421200.0</t>
  </si>
  <si>
    <t>5139900.0</t>
  </si>
  <si>
    <t>5644100.0</t>
  </si>
  <si>
    <t>13990700.0</t>
  </si>
  <si>
    <t>5243500.0</t>
  </si>
  <si>
    <t>3994000.0</t>
  </si>
  <si>
    <t>2816800.0</t>
  </si>
  <si>
    <t>3918900.0</t>
  </si>
  <si>
    <t>4144900.0</t>
  </si>
  <si>
    <t>3793000.0</t>
  </si>
  <si>
    <t>4545700.0</t>
  </si>
  <si>
    <t>3548100.0</t>
  </si>
  <si>
    <t>4075300.0</t>
  </si>
  <si>
    <t>4105500.0</t>
  </si>
  <si>
    <t>7316300.0</t>
  </si>
  <si>
    <t>6224100.0</t>
  </si>
  <si>
    <t>1979000.0</t>
  </si>
  <si>
    <t>5702300.0</t>
  </si>
  <si>
    <t>4265200.0</t>
  </si>
  <si>
    <t>3444700.0</t>
  </si>
  <si>
    <t>3846300.0</t>
  </si>
  <si>
    <t>4686800.0</t>
  </si>
  <si>
    <t>6928000.0</t>
  </si>
  <si>
    <t>6643500.0</t>
  </si>
  <si>
    <t>5742400.0</t>
  </si>
  <si>
    <t>4828500.0</t>
  </si>
  <si>
    <t>4719000.0</t>
  </si>
  <si>
    <t>6250000.0</t>
  </si>
  <si>
    <t>5256600.0</t>
  </si>
  <si>
    <t>4458700.0</t>
  </si>
  <si>
    <t>3924300.0</t>
  </si>
  <si>
    <t>10669800.0</t>
  </si>
  <si>
    <t>4544000.0</t>
  </si>
  <si>
    <t>3426400.0</t>
  </si>
  <si>
    <t>3149500.0</t>
  </si>
  <si>
    <t>1451500.0</t>
  </si>
  <si>
    <t>2034200.0</t>
  </si>
  <si>
    <t>2834400.0</t>
  </si>
  <si>
    <t>2415800.0</t>
  </si>
  <si>
    <t>2982200.0</t>
  </si>
  <si>
    <t>6192000.0</t>
  </si>
  <si>
    <t>4322800.0</t>
  </si>
  <si>
    <t>5539600.0</t>
  </si>
  <si>
    <t>5568800.0</t>
  </si>
  <si>
    <t>4242200.0</t>
  </si>
  <si>
    <t>3177400.0</t>
  </si>
  <si>
    <t>5777100.0</t>
  </si>
  <si>
    <t>6047100.0</t>
  </si>
  <si>
    <t>4391000.0</t>
  </si>
  <si>
    <t>4480100.0</t>
  </si>
  <si>
    <t>6820300.0</t>
  </si>
  <si>
    <t>2952100.0</t>
  </si>
  <si>
    <t>5028100.0</t>
  </si>
  <si>
    <t>4163900.0</t>
  </si>
  <si>
    <t>4689300.0</t>
  </si>
  <si>
    <t>4142400.0</t>
  </si>
  <si>
    <t>9104900.0</t>
  </si>
  <si>
    <t>11296300.0</t>
  </si>
  <si>
    <t>10995100.0</t>
  </si>
  <si>
    <t>8337100.0</t>
  </si>
  <si>
    <t>7277000.0</t>
  </si>
  <si>
    <t>4991900.0</t>
  </si>
  <si>
    <t>4377900.0</t>
  </si>
  <si>
    <t>5803400.0</t>
  </si>
  <si>
    <t>3456000.0</t>
  </si>
  <si>
    <t>3424500.0</t>
  </si>
  <si>
    <t>4195400.0</t>
  </si>
  <si>
    <t>3697400.0</t>
  </si>
  <si>
    <t>3658700.0</t>
  </si>
  <si>
    <t>5174000.0</t>
  </si>
  <si>
    <t>3161800.0</t>
  </si>
  <si>
    <t>5427900.0</t>
  </si>
  <si>
    <t>6204200.0</t>
  </si>
  <si>
    <t>5565900.0</t>
  </si>
  <si>
    <t>4127400.0</t>
  </si>
  <si>
    <t>3468900.0</t>
  </si>
  <si>
    <t>5197500.0</t>
  </si>
  <si>
    <t>3858600.0</t>
  </si>
  <si>
    <t>4908100.0</t>
  </si>
  <si>
    <t>5239500.0</t>
  </si>
  <si>
    <t>6699600.0</t>
  </si>
  <si>
    <t>4859500.0</t>
  </si>
  <si>
    <t>3931600.0</t>
  </si>
  <si>
    <t>5176100.0</t>
  </si>
  <si>
    <t>7640200.0</t>
  </si>
  <si>
    <t>4915700.0</t>
  </si>
  <si>
    <t>3714000.0</t>
  </si>
  <si>
    <t>4651800.0</t>
  </si>
  <si>
    <t>3870500.0</t>
  </si>
  <si>
    <t>3797200.0</t>
  </si>
  <si>
    <t>4253000.0</t>
  </si>
  <si>
    <t>11275200.0</t>
  </si>
  <si>
    <t>5173100.0</t>
  </si>
  <si>
    <t>3788500.0</t>
  </si>
  <si>
    <t>6521300.0</t>
  </si>
  <si>
    <t>5320100.0</t>
  </si>
  <si>
    <t>4857000.0</t>
  </si>
  <si>
    <t>4810100.0</t>
  </si>
  <si>
    <t>5054400.0</t>
  </si>
  <si>
    <t>5792800.0</t>
  </si>
  <si>
    <t>4015100.0</t>
  </si>
  <si>
    <t>6314600.0</t>
  </si>
  <si>
    <t>5146400.0</t>
  </si>
  <si>
    <t>4313000.0</t>
  </si>
  <si>
    <t>3768800.0</t>
  </si>
  <si>
    <t>4102500.0</t>
  </si>
  <si>
    <t>2915900.0</t>
  </si>
  <si>
    <t>4944600.0</t>
  </si>
  <si>
    <t>4726500.0</t>
  </si>
  <si>
    <t>4510900.0</t>
  </si>
  <si>
    <t>6243100.0</t>
  </si>
  <si>
    <t>6853100.0</t>
  </si>
  <si>
    <t>9908200.0</t>
  </si>
  <si>
    <t>7040300.0</t>
  </si>
  <si>
    <t>6366900.0</t>
  </si>
  <si>
    <t>5227000.0</t>
  </si>
  <si>
    <t>4377500.0</t>
  </si>
  <si>
    <t>3384900.0</t>
  </si>
  <si>
    <t>3755900.0</t>
  </si>
  <si>
    <t>3889200.0</t>
  </si>
  <si>
    <t>4773500.0</t>
  </si>
  <si>
    <t>4917600.0</t>
  </si>
  <si>
    <t>9221800.0</t>
  </si>
  <si>
    <t>5632400.0</t>
  </si>
  <si>
    <t>4305300.0</t>
  </si>
  <si>
    <t>4076600.0</t>
  </si>
  <si>
    <t>3923200.0</t>
  </si>
  <si>
    <t>5520800.0</t>
  </si>
  <si>
    <t>4745500.0</t>
  </si>
  <si>
    <t>4519500.0</t>
  </si>
  <si>
    <t>3800500.0</t>
  </si>
  <si>
    <t>3732400.0</t>
  </si>
  <si>
    <t>3398400.0</t>
  </si>
  <si>
    <t>3430800.0</t>
  </si>
  <si>
    <t>2858200.0</t>
  </si>
  <si>
    <t>4629300.0</t>
  </si>
  <si>
    <t>3096000.0</t>
  </si>
  <si>
    <t>4704500.0</t>
  </si>
  <si>
    <t>6692900.0</t>
  </si>
  <si>
    <t>10358900.0</t>
  </si>
  <si>
    <t>4813000.0</t>
  </si>
  <si>
    <t>25124100.0</t>
  </si>
  <si>
    <t>19215100.0</t>
  </si>
  <si>
    <t>12118000.0</t>
  </si>
  <si>
    <t>7197200.0</t>
  </si>
  <si>
    <t>7933600.0</t>
  </si>
  <si>
    <t>8173900.0</t>
  </si>
  <si>
    <t>13780400.0</t>
  </si>
  <si>
    <t>8012600.0</t>
  </si>
  <si>
    <t>6517500.0</t>
  </si>
  <si>
    <t>4888700.0</t>
  </si>
  <si>
    <t>5398800.0</t>
  </si>
  <si>
    <t>7051500.0</t>
  </si>
  <si>
    <t>5967400.0</t>
  </si>
  <si>
    <t>8831800.0</t>
  </si>
  <si>
    <t>4743300.0</t>
  </si>
  <si>
    <t>6519400.0</t>
  </si>
  <si>
    <t>4356100.0</t>
  </si>
  <si>
    <t>9718600.0</t>
  </si>
  <si>
    <t>8750400.0</t>
  </si>
  <si>
    <t>9567200.0</t>
  </si>
  <si>
    <t>8150200.0</t>
  </si>
  <si>
    <t>5844600.0</t>
  </si>
  <si>
    <t>4739600.0</t>
  </si>
  <si>
    <t>4787000.0</t>
  </si>
  <si>
    <t>5040400.0</t>
  </si>
  <si>
    <t>4068700.0</t>
  </si>
  <si>
    <t>3908900.0</t>
  </si>
  <si>
    <t>4353600.0</t>
  </si>
  <si>
    <t>3905200.0</t>
  </si>
  <si>
    <t>3877100.0</t>
  </si>
  <si>
    <t>4660300.0</t>
  </si>
  <si>
    <t>5761200.0</t>
  </si>
  <si>
    <t>3977600.0</t>
  </si>
  <si>
    <t>6739700.0</t>
  </si>
  <si>
    <t>4678400.0</t>
  </si>
  <si>
    <t>4285300.0</t>
  </si>
  <si>
    <t>6958000.0</t>
  </si>
  <si>
    <t>4736100.0</t>
  </si>
  <si>
    <t>4954800.0</t>
  </si>
  <si>
    <t>5630800.0</t>
  </si>
  <si>
    <t>3796100.0</t>
  </si>
  <si>
    <t>3925500.0</t>
  </si>
  <si>
    <t>4688800.0</t>
  </si>
  <si>
    <t>3646100.0</t>
  </si>
  <si>
    <t>3696200.0</t>
  </si>
  <si>
    <t>3513400.0</t>
  </si>
  <si>
    <t>3258100.0</t>
  </si>
  <si>
    <t>3550300.0</t>
  </si>
  <si>
    <t>4356900.0</t>
  </si>
  <si>
    <t>3683100.0</t>
  </si>
  <si>
    <t>3023600.0</t>
  </si>
  <si>
    <t>3475100.0</t>
  </si>
  <si>
    <t>4601900.0</t>
  </si>
  <si>
    <t>4609700.0</t>
  </si>
  <si>
    <t>3585200.0</t>
  </si>
  <si>
    <t>4283800.0</t>
  </si>
  <si>
    <t>5485400.0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</si>
  <si>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</si>
  <si>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</si>
  <si>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</si>
  <si>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</si>
  <si>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</si>
  <si>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</si>
  <si>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</si>
  <si>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</si>
  <si>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</si>
  <si>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</si>
  <si>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</si>
  <si>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</si>
  <si>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</si>
  <si>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</si>
  <si>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</si>
  <si>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</si>
  <si>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</si>
  <si>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</si>
  <si>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</si>
  <si>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</si>
  <si>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</si>
  <si>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</si>
  <si>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</si>
  <si>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</si>
  <si>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</si>
  <si>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</si>
  <si>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</si>
  <si>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</si>
  <si>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</si>
  <si>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</si>
  <si>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</si>
  <si>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</si>
  <si>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</si>
  <si>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</si>
  <si>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</si>
  <si>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</si>
  <si>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</si>
  <si>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</si>
  <si>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</si>
  <si>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</si>
  <si>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</si>
  <si>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</si>
  <si>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</si>
  <si>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</si>
  <si>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</si>
  <si>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</si>
  <si>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</si>
  <si>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</si>
  <si>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</si>
  <si>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</si>
  <si>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</si>
  <si>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</si>
  <si>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</si>
  <si>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</si>
  <si>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</si>
  <si>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</si>
  <si>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</si>
  <si>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</si>
  <si>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</si>
  <si>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</si>
  <si>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</si>
  <si>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</si>
  <si>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</si>
  <si>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</si>
  <si>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</si>
  <si>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</si>
  <si>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</si>
  <si>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</si>
  <si>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</si>
  <si>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</si>
  <si>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</si>
  <si>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</si>
  <si>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</si>
  <si>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</si>
  <si>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</si>
  <si>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</si>
  <si>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</si>
  <si>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</si>
  <si>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</si>
  <si>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</si>
  <si>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</si>
  <si>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</si>
  <si>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</si>
  <si>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</si>
  <si>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</si>
  <si>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</si>
  <si>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</si>
  <si>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</si>
  <si>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</si>
  <si>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</si>
  <si>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</si>
  <si>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</si>
  <si>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</si>
  <si>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</si>
  <si>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</si>
  <si>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</si>
  <si>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</si>
  <si>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</si>
  <si>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</si>
  <si>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</si>
  <si>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</si>
  <si>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</si>
  <si>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</si>
  <si>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</si>
  <si>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</si>
  <si>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</si>
  <si>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</si>
  <si>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</si>
  <si>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</si>
  <si>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</si>
  <si>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</si>
  <si>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</si>
  <si>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</si>
  <si>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</si>
  <si>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</si>
  <si>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</si>
  <si>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</si>
  <si>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</si>
  <si>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</si>
  <si>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</si>
  <si>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</si>
  <si>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</si>
  <si>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</si>
  <si>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</si>
  <si>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</si>
  <si>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</si>
  <si>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</si>
  <si>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</si>
  <si>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</si>
  <si>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</si>
  <si>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</si>
  <si>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</si>
  <si>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</si>
  <si>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</si>
  <si>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</si>
  <si>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</si>
  <si>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</si>
  <si>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</si>
  <si>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</si>
  <si>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</si>
  <si>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</si>
  <si>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</si>
  <si>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</si>
  <si>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</si>
  <si>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</si>
  <si>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</si>
  <si>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</si>
  <si>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</si>
  <si>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</si>
  <si>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</si>
  <si>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</si>
  <si>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</si>
  <si>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</si>
  <si>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</si>
  <si>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</si>
  <si>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</si>
  <si>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</si>
  <si>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</si>
  <si>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</si>
  <si>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</si>
  <si>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</si>
  <si>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</si>
  <si>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</si>
  <si>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</si>
  <si>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</si>
  <si>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</si>
  <si>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</si>
  <si>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</si>
  <si>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</si>
  <si>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</si>
  <si>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</si>
  <si>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</si>
  <si>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</si>
  <si>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</si>
  <si>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</si>
  <si>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</si>
  <si>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</si>
  <si>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</si>
  <si>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</si>
  <si>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</si>
  <si>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</si>
  <si>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</si>
  <si>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</si>
  <si>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</si>
  <si>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</si>
  <si>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</si>
  <si>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</si>
  <si>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</si>
  <si>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</si>
  <si>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</si>
  <si>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</si>
  <si>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</si>
  <si>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</si>
  <si>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</si>
  <si>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</si>
  <si>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</si>
  <si>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</si>
  <si>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</si>
  <si>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</si>
  <si>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</si>
  <si>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</si>
  <si>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</si>
  <si>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</si>
  <si>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</si>
  <si>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</si>
  <si>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</si>
  <si>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</si>
  <si>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</si>
  <si>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</si>
  <si>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</si>
  <si>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</si>
  <si>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</si>
  <si>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</si>
  <si>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</si>
  <si>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</si>
  <si>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</si>
  <si>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</si>
  <si>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</si>
  <si>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</si>
  <si>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</si>
  <si>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</si>
  <si>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</si>
  <si>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</si>
  <si>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</si>
  <si>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</si>
  <si>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</si>
  <si>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</si>
  <si>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</si>
  <si>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</si>
  <si>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</si>
  <si>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</si>
  <si>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</si>
  <si>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</si>
  <si>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</si>
  <si>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</si>
  <si>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</si>
  <si>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</si>
  <si>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</si>
  <si>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</si>
  <si>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</si>
  <si>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</si>
  <si>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</si>
  <si>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</si>
  <si>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</si>
  <si>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</si>
  <si>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</si>
  <si>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</si>
  <si>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</si>
  <si>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</si>
  <si>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</si>
  <si>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</si>
  <si>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</si>
  <si>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</si>
  <si>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</si>
  <si>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</si>
  <si>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</si>
  <si>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</si>
  <si>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</si>
  <si>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</si>
  <si>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</si>
  <si>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</si>
  <si>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</si>
  <si>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</si>
  <si>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</si>
  <si>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</si>
  <si>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</si>
  <si>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</si>
  <si>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</si>
  <si>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</si>
  <si>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</si>
  <si>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</si>
  <si>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</si>
  <si>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</si>
  <si>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</si>
  <si>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</si>
  <si>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</si>
  <si>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</si>
  <si>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</si>
  <si>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</si>
  <si>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</si>
  <si>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</si>
  <si>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</si>
  <si>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</si>
  <si>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</si>
  <si>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</si>
  <si>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</si>
  <si>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</si>
  <si>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</si>
  <si>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</si>
  <si>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</si>
  <si>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</si>
  <si>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</si>
  <si>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</si>
  <si>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</si>
  <si>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</si>
  <si>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</si>
  <si>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</si>
  <si>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</si>
  <si>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</si>
  <si>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</si>
  <si>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</si>
  <si>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</si>
  <si>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</si>
  <si>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</si>
  <si>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</si>
  <si>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</si>
  <si>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</si>
  <si>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</si>
  <si>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</si>
  <si>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</si>
  <si>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</si>
  <si>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</si>
  <si>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</si>
  <si>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</si>
  <si>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</si>
  <si>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</si>
  <si>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</si>
  <si>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</si>
  <si>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</si>
  <si>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</si>
  <si>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</si>
  <si>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</si>
  <si>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</si>
  <si>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</si>
  <si>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</si>
  <si>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</si>
  <si>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</si>
  <si>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</si>
  <si>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</si>
  <si>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</si>
  <si>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</si>
  <si>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</si>
  <si>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</si>
  <si>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</si>
  <si>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</si>
  <si>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</si>
  <si>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</si>
  <si>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</si>
  <si>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</si>
  <si>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</si>
  <si>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</si>
  <si>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</si>
  <si>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</si>
  <si>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</si>
  <si>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</si>
  <si>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</si>
  <si>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</si>
  <si>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</si>
  <si>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</si>
  <si>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</si>
  <si>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</si>
  <si>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</si>
  <si>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</si>
  <si>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</si>
  <si>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</si>
  <si>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</si>
  <si>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</si>
  <si>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</si>
  <si>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</si>
  <si>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</si>
  <si>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</si>
  <si>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</si>
  <si>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</si>
  <si>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</si>
  <si>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</si>
  <si>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</si>
  <si>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</si>
  <si>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</si>
  <si>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</si>
  <si>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</si>
  <si>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</si>
  <si>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</si>
  <si>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</si>
  <si>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</si>
  <si>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</si>
  <si>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</si>
  <si>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</si>
  <si>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</si>
  <si>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</si>
  <si>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</si>
  <si>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</si>
  <si>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</si>
  <si>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</si>
  <si>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</si>
  <si>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</si>
  <si>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</si>
  <si>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</si>
  <si>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</si>
  <si>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</si>
  <si>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</si>
  <si>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</si>
  <si>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</si>
  <si>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</si>
  <si>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</si>
  <si>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</si>
  <si>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</si>
  <si>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</si>
  <si>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</si>
  <si>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</si>
  <si>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</si>
  <si>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</si>
  <si>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</si>
  <si>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</si>
  <si>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</si>
  <si>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</si>
  <si>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</si>
  <si>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</si>
  <si>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</si>
  <si>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</si>
  <si>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</si>
  <si>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</si>
  <si>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</si>
  <si>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</si>
  <si>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</si>
  <si>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</si>
  <si>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</si>
  <si>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</si>
  <si>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</si>
  <si>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</si>
  <si>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</si>
  <si>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</si>
  <si>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</si>
  <si>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</si>
  <si>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</si>
  <si>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</si>
  <si>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</si>
  <si>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</si>
  <si>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</si>
  <si>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</si>
  <si>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</si>
  <si>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</si>
  <si>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</si>
  <si>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</si>
  <si>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</si>
  <si>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</si>
  <si>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</si>
  <si>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</si>
  <si>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</si>
  <si>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</si>
  <si>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</si>
  <si>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</si>
  <si>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</si>
  <si>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</si>
  <si>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</si>
  <si>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</si>
  <si>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</si>
  <si>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</si>
  <si>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</si>
  <si>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</si>
  <si>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</si>
  <si>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</si>
  <si>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</si>
  <si>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</si>
  <si>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</si>
  <si>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</si>
  <si>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</si>
  <si>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</si>
  <si>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</si>
  <si>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</si>
  <si>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</si>
  <si>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</si>
  <si>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</si>
  <si>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</si>
  <si>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</si>
  <si>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</si>
  <si>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</si>
  <si>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</si>
  <si>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</si>
  <si>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</si>
  <si>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</si>
  <si>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</si>
  <si>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</si>
  <si>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</si>
  <si>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</si>
  <si>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</si>
  <si>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</si>
  <si>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</si>
  <si>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</si>
  <si>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</si>
  <si>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</si>
  <si>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</si>
  <si>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</si>
  <si>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</si>
  <si>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</si>
  <si>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</si>
  <si>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</si>
  <si>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</si>
  <si>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</si>
  <si>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</si>
  <si>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</si>
  <si>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</si>
  <si>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</si>
  <si>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</si>
  <si>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</si>
  <si>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</si>
  <si>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</si>
  <si>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</si>
  <si>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</si>
  <si>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</si>
  <si>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</si>
  <si>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</si>
  <si>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</si>
  <si>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</si>
  <si>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</si>
  <si>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</si>
  <si>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</si>
  <si>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</si>
  <si>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</si>
  <si>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</si>
  <si>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</si>
  <si>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</si>
  <si>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</si>
  <si>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</si>
  <si>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</si>
  <si>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</si>
  <si>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</si>
  <si>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</si>
  <si>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</si>
  <si>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</si>
  <si>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</si>
  <si>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</si>
  <si>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</si>
  <si>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</si>
  <si>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</si>
  <si>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</si>
  <si>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</si>
  <si>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</si>
  <si>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</si>
  <si>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</si>
  <si>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</si>
  <si>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</si>
  <si>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</si>
  <si>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</si>
  <si>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</si>
  <si>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</si>
  <si>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</si>
  <si>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</si>
  <si>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</si>
  <si>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</si>
  <si>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</si>
  <si>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</si>
  <si>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</si>
  <si>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</si>
  <si>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</si>
  <si>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</si>
  <si>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</si>
  <si>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</si>
  <si>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</si>
  <si>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</si>
  <si>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</si>
  <si>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</si>
  <si>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</si>
  <si>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</si>
  <si>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</si>
  <si>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</si>
  <si>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</si>
  <si>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</si>
  <si>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</si>
  <si>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</si>
  <si>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</si>
  <si>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</si>
  <si>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</si>
  <si>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</si>
  <si>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</si>
  <si>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</si>
  <si>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</si>
  <si>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</si>
  <si>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</si>
  <si>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</si>
  <si>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</si>
  <si>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</si>
  <si>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</si>
  <si>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</si>
  <si>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</si>
  <si>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</si>
  <si>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</si>
  <si>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</si>
  <si>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</si>
  <si>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</si>
  <si>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</si>
  <si>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</si>
  <si>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</si>
  <si>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</si>
  <si>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</si>
  <si>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</si>
  <si>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</si>
  <si>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</si>
  <si>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</si>
  <si>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</si>
  <si>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</si>
  <si>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</si>
  <si>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</si>
  <si>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</si>
  <si>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</si>
  <si>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</si>
  <si>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</si>
  <si>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</si>
  <si>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</si>
  <si>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</si>
  <si>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</si>
  <si>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</si>
  <si>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</si>
  <si>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</si>
  <si>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</si>
  <si>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</si>
  <si>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</si>
  <si>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</si>
  <si>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</si>
  <si>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</si>
  <si>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</si>
  <si>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</si>
  <si>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</si>
  <si>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</si>
  <si>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</si>
  <si>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</si>
  <si>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</si>
  <si>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</si>
  <si>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</si>
  <si>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</si>
  <si>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</si>
  <si>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</si>
  <si>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</si>
  <si>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</si>
  <si>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</si>
  <si>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</si>
  <si>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</si>
  <si>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</si>
  <si>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</si>
  <si>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</si>
  <si>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</si>
  <si>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</si>
  <si>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</si>
  <si>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</si>
  <si>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</si>
  <si>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</si>
  <si>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</si>
  <si>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</si>
  <si>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</si>
  <si>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</si>
  <si>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</si>
  <si>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</si>
  <si>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</si>
  <si>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</si>
  <si>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</si>
  <si>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</si>
  <si>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</si>
  <si>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</si>
  <si>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</si>
  <si>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</si>
  <si>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</si>
  <si>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</si>
  <si>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</si>
  <si>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</si>
  <si>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</si>
  <si>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</si>
  <si>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</si>
  <si>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</si>
  <si>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</si>
  <si>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</si>
  <si>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</si>
  <si>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</si>
  <si>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</si>
  <si>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</si>
  <si>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</si>
  <si>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</si>
  <si>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</si>
  <si>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</si>
  <si>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</si>
  <si>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</si>
  <si>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</si>
  <si>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</si>
  <si>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</si>
  <si>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</si>
  <si>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</si>
  <si>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</si>
  <si>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</si>
  <si>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</si>
  <si>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</si>
  <si>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</si>
  <si>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</si>
  <si>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</si>
  <si>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</si>
  <si>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</si>
  <si>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</si>
  <si>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</si>
  <si>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</si>
  <si>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</si>
  <si>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</si>
  <si>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</si>
  <si>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</si>
  <si>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</si>
  <si>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</si>
  <si>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</si>
  <si>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</si>
  <si>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</si>
  <si>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</si>
  <si>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</si>
  <si>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</si>
  <si>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</si>
  <si>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</si>
  <si>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</si>
  <si>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</si>
  <si>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</si>
  <si>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</si>
  <si>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</si>
  <si>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</si>
  <si>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</si>
  <si>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</si>
  <si>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</si>
  <si>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</si>
  <si>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</si>
  <si>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</si>
  <si>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</si>
  <si>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</si>
  <si>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</si>
  <si>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</si>
  <si>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</si>
  <si>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</si>
  <si>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</si>
  <si>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</si>
  <si>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</si>
  <si>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</si>
  <si>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</si>
  <si>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</si>
  <si>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</si>
  <si>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</si>
  <si>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</si>
  <si>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</si>
  <si>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</si>
  <si>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</si>
  <si>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</si>
  <si>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</si>
  <si>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</si>
  <si>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</si>
  <si>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</si>
  <si>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</si>
  <si>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</si>
  <si>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</si>
  <si>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</si>
  <si>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</si>
  <si>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</si>
  <si>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</si>
  <si>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</si>
  <si>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</si>
  <si>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</si>
  <si>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</si>
  <si>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</si>
  <si>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</si>
  <si>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</si>
  <si>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</si>
  <si>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</si>
  <si>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</si>
  <si>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</si>
  <si>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</si>
  <si>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</si>
  <si>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</si>
  <si>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</si>
  <si>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</si>
  <si>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</si>
  <si>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</si>
  <si>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</si>
  <si>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</si>
  <si>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</si>
  <si>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</si>
  <si>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</si>
  <si>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</si>
  <si>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</si>
  <si>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</si>
  <si>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</si>
  <si>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</si>
  <si>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</si>
  <si>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</si>
  <si>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</si>
  <si>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</si>
  <si>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</si>
  <si>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</si>
  <si>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</si>
  <si>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</si>
  <si>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</si>
  <si>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</si>
  <si>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</si>
  <si>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</si>
  <si>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</si>
  <si>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</si>
  <si>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</si>
  <si>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</si>
  <si>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</si>
  <si>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</si>
  <si>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</si>
  <si>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</si>
  <si>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</si>
  <si>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</si>
  <si>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</si>
  <si>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</si>
  <si>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</si>
  <si>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</si>
  <si>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</si>
  <si>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</si>
  <si>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</si>
  <si>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</si>
  <si>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</si>
  <si>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</si>
  <si>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</si>
  <si>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</si>
  <si>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</si>
  <si>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</si>
  <si>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</si>
  <si>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</si>
  <si>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</si>
  <si>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</si>
  <si>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</si>
  <si>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</si>
  <si>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</si>
  <si>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</si>
  <si>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</si>
  <si>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</si>
  <si>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</si>
  <si>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</si>
  <si>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</si>
  <si>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</si>
  <si>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</si>
  <si>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</si>
  <si>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</si>
  <si>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</si>
  <si>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</si>
  <si>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</si>
  <si>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</si>
  <si>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</si>
  <si>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</si>
  <si>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</si>
  <si>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</si>
  <si>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</si>
  <si>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</si>
  <si>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</si>
  <si>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</si>
  <si>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</si>
  <si>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</si>
  <si>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</si>
  <si>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</si>
  <si>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</si>
  <si>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</si>
  <si>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</si>
  <si>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</si>
  <si>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</si>
  <si>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</si>
  <si>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</si>
  <si>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</si>
  <si>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</si>
  <si>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</si>
  <si>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</si>
  <si>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</si>
  <si>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</si>
  <si>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</si>
  <si>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</si>
  <si>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</si>
  <si>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</si>
  <si>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</si>
  <si>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</si>
  <si>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</si>
  <si>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</si>
  <si>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</si>
  <si>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</si>
  <si>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</si>
  <si>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</si>
  <si>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</si>
  <si>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</si>
  <si>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</si>
  <si>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</si>
  <si>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</si>
  <si>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</si>
  <si>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</si>
  <si>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</si>
  <si>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</si>
  <si>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</si>
  <si>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</si>
  <si>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</si>
  <si>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</si>
  <si>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</si>
  <si>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</si>
  <si>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</si>
  <si>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</si>
  <si>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</si>
  <si>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</si>
  <si>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</si>
  <si>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</si>
  <si>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</si>
  <si>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</si>
  <si>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</si>
  <si>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</si>
  <si>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</si>
  <si>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</si>
  <si>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</si>
  <si>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</si>
  <si>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</si>
  <si>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</si>
  <si>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</si>
  <si>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</si>
  <si>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</si>
  <si>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</si>
  <si>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</si>
  <si>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</si>
  <si>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</si>
  <si>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</si>
  <si>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</si>
  <si>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</si>
  <si>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</si>
  <si>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</si>
  <si>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</si>
  <si>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</si>
  <si>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</si>
  <si>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</si>
  <si>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</si>
  <si>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</si>
  <si>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</si>
  <si>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</si>
  <si>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</si>
  <si>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</si>
  <si>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</si>
  <si>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</si>
  <si>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</si>
  <si>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</si>
  <si>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</si>
  <si>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</si>
  <si>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</si>
  <si>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</si>
  <si>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</si>
  <si>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</si>
  <si>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</si>
  <si>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</si>
  <si>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</si>
  <si>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</si>
  <si>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</si>
  <si>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</si>
  <si>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</si>
  <si>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</si>
  <si>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</si>
  <si>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</si>
  <si>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</si>
  <si>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</si>
  <si>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</si>
  <si>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</si>
  <si>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</si>
  <si>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</si>
  <si>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</si>
  <si>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</si>
  <si>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</si>
  <si>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</si>
  <si>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</si>
  <si>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</si>
  <si>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</si>
  <si>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</si>
  <si>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</si>
  <si>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</si>
  <si>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</si>
  <si>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</si>
  <si>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</si>
  <si>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</si>
  <si>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</si>
  <si>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</si>
  <si>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</si>
  <si>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</si>
  <si>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</si>
  <si>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</si>
  <si>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</si>
  <si>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</si>
  <si>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</si>
  <si>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</si>
  <si>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</si>
  <si>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</si>
  <si>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</si>
  <si>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</si>
  <si>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</si>
  <si>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</si>
  <si>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</si>
  <si>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</si>
  <si>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</si>
  <si>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</si>
  <si>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</si>
  <si>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</si>
  <si>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</si>
  <si>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</si>
  <si>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</si>
  <si>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</si>
  <si>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</si>
  <si>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</si>
  <si>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</si>
  <si>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</si>
  <si>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</si>
  <si>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</si>
  <si>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</si>
  <si>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</si>
  <si>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</si>
  <si>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</si>
  <si>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</si>
  <si>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</si>
  <si>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</si>
  <si>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</si>
  <si>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</si>
  <si>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</si>
  <si>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</si>
  <si>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</si>
  <si>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</si>
  <si>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</si>
  <si>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</si>
  <si>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</si>
  <si>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</si>
  <si>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</si>
  <si>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</si>
  <si>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</si>
  <si>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</si>
  <si>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</si>
  <si>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</si>
  <si>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</si>
  <si>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</si>
  <si>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</si>
  <si>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</si>
  <si>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</si>
  <si>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</si>
  <si>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</si>
  <si>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</si>
  <si>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</si>
  <si>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</si>
  <si>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</si>
  <si>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</si>
  <si>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</si>
  <si>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</si>
  <si>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</si>
  <si>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</si>
  <si>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</si>
  <si>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</si>
  <si>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</si>
  <si>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</si>
  <si>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</si>
  <si>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</si>
  <si>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</si>
  <si>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</si>
  <si>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</si>
  <si>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</si>
  <si>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</si>
  <si>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</si>
  <si>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</si>
  <si>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</si>
  <si>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</si>
  <si>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</si>
  <si>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</si>
  <si>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</si>
  <si>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</si>
  <si>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</si>
  <si>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</si>
  <si>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</si>
  <si>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</si>
  <si>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</si>
  <si>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</si>
  <si>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</si>
  <si>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</si>
  <si>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</si>
  <si>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</si>
  <si>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</si>
  <si>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</si>
  <si>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</si>
  <si>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</si>
  <si>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</si>
  <si>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</si>
  <si>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</si>
  <si>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</si>
  <si>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</si>
  <si>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</si>
  <si>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</si>
  <si>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</si>
  <si>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</si>
  <si>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</si>
  <si>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</si>
  <si>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</si>
  <si>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</si>
  <si>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</si>
  <si>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</si>
  <si>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</si>
  <si>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</si>
  <si>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</si>
  <si>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</si>
  <si>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</si>
  <si>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</si>
  <si>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</si>
  <si>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</si>
  <si>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</si>
  <si>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</si>
  <si>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</si>
  <si>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</si>
  <si>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</si>
  <si>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</si>
  <si>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</si>
  <si>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</si>
  <si>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</si>
  <si>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</si>
  <si>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</si>
  <si>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</si>
  <si>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</si>
  <si>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</si>
  <si>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</si>
  <si>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</si>
  <si>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</si>
  <si>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</si>
  <si>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</si>
  <si>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</si>
  <si>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</si>
  <si>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</si>
  <si>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</si>
  <si>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</si>
  <si>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</si>
  <si>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</si>
  <si>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</si>
  <si>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</si>
  <si>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</si>
  <si>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</si>
  <si>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</si>
  <si>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</si>
  <si>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</si>
  <si>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</si>
  <si>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</si>
  <si>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</si>
  <si>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</si>
  <si>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</si>
  <si>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</si>
  <si>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</si>
  <si>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</si>
  <si>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</si>
  <si>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</si>
  <si>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</si>
  <si>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</si>
  <si>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</si>
  <si>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</si>
  <si>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</si>
  <si>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</si>
  <si>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</si>
  <si>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</si>
  <si>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</si>
  <si>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</si>
  <si>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</si>
  <si>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</si>
  <si>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</si>
  <si>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</si>
  <si>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</si>
  <si>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</si>
  <si>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</si>
  <si>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</si>
  <si>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</si>
  <si>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</si>
  <si>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</si>
  <si>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</si>
  <si>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</si>
  <si>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</si>
  <si>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</si>
  <si>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</si>
  <si>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</si>
  <si>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</si>
  <si>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</si>
  <si>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</si>
  <si>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</si>
  <si>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</si>
  <si>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</si>
  <si>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</si>
  <si>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</si>
  <si>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</si>
  <si>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</si>
  <si>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</si>
  <si>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</si>
  <si>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</si>
  <si>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</si>
  <si>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</si>
  <si>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</si>
  <si>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</si>
  <si>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</si>
  <si>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</si>
  <si>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</si>
  <si>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</si>
  <si>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</si>
  <si>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</si>
  <si>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</si>
  <si>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</si>
  <si>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</si>
  <si>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</si>
  <si>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</si>
  <si>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</si>
  <si>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</si>
  <si>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</si>
  <si>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</si>
  <si>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</si>
  <si>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</si>
  <si>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</si>
  <si>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</si>
  <si>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</si>
  <si>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</si>
  <si>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</si>
  <si>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</si>
  <si>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</si>
  <si>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</si>
  <si>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</si>
  <si>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</si>
  <si>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</si>
  <si>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</si>
  <si>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</si>
  <si>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</si>
  <si>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</si>
  <si>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</si>
  <si>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</si>
  <si>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</si>
  <si>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</si>
  <si>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</si>
  <si>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</si>
  <si>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</si>
  <si>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</si>
  <si>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</si>
  <si>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</si>
  <si>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</si>
  <si>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</si>
  <si>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</si>
  <si>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</si>
  <si>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</si>
  <si>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</si>
  <si>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</si>
  <si>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</si>
  <si>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</si>
  <si>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</si>
  <si>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</si>
  <si>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</si>
  <si>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</si>
  <si>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</si>
  <si>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</si>
  <si>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</si>
  <si>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</si>
  <si>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</si>
  <si>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</si>
  <si>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</si>
  <si>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</si>
  <si>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</si>
  <si>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</si>
  <si>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</si>
  <si>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</si>
  <si>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</si>
  <si>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</si>
  <si>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</si>
  <si>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</si>
  <si>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</si>
  <si>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</si>
  <si>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</si>
  <si>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</si>
  <si>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</si>
  <si>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</si>
  <si>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</si>
  <si>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</si>
  <si>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</si>
  <si>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</si>
  <si>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</si>
  <si>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</si>
  <si>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</si>
  <si>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</si>
  <si>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</si>
  <si>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</si>
  <si>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</si>
  <si>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</si>
  <si>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</si>
  <si>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</si>
  <si>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</si>
  <si>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</si>
  <si>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</si>
  <si>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</si>
  <si>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</si>
  <si>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</si>
  <si>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</si>
  <si>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</si>
  <si>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</si>
  <si>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</si>
  <si>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</si>
  <si>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</si>
  <si>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</si>
  <si>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</si>
  <si>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</si>
  <si>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</si>
  <si>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</si>
  <si>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</si>
  <si>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</si>
  <si>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</si>
  <si>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</si>
  <si>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</si>
  <si>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</si>
  <si>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</si>
  <si>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</si>
  <si>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</si>
  <si>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</si>
  <si>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</si>
  <si>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</si>
  <si>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</si>
  <si>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</si>
  <si>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</si>
  <si>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</si>
  <si>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</si>
  <si>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</si>
  <si>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</si>
  <si>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</si>
  <si>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</si>
  <si>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</si>
  <si>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</si>
  <si>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</si>
  <si>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</si>
  <si>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</si>
  <si>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</si>
  <si>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</si>
  <si>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</si>
  <si>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</si>
  <si>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</si>
  <si>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</si>
  <si>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</si>
  <si>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</si>
  <si>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</si>
  <si>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</si>
  <si>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</si>
  <si>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</si>
  <si>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</si>
  <si>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</si>
  <si>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</si>
  <si>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</si>
  <si>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</si>
  <si>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</si>
  <si>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</si>
  <si>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</si>
  <si>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</si>
  <si>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</si>
  <si>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</si>
  <si>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</si>
  <si>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</si>
  <si>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</si>
  <si>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</si>
  <si>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</si>
  <si>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</si>
  <si>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</si>
  <si>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</si>
  <si>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</si>
  <si>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</si>
  <si>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</si>
  <si>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</si>
  <si>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</si>
  <si>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</si>
  <si>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</si>
  <si>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</si>
  <si>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</si>
  <si>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</si>
  <si>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</si>
  <si>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</si>
  <si>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</si>
  <si>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</si>
  <si>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</si>
  <si>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</si>
  <si>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</si>
  <si>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</si>
  <si>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</si>
  <si>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</si>
  <si>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</si>
  <si>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</si>
  <si>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</si>
  <si>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</si>
  <si>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</si>
  <si>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</si>
  <si>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</si>
  <si>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</si>
  <si>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</si>
  <si>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</si>
  <si>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</si>
  <si>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</si>
  <si>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</si>
  <si>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</si>
  <si>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</si>
  <si>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</si>
  <si>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</si>
  <si>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</si>
  <si>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</si>
  <si>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</si>
  <si>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</si>
  <si>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</si>
  <si>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</si>
  <si>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</si>
  <si>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</si>
  <si>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</si>
  <si>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</si>
  <si>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</si>
  <si>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</si>
  <si>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</si>
  <si>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</si>
  <si>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</si>
  <si>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</si>
  <si>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</si>
  <si>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</si>
  <si>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</si>
  <si>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</si>
  <si>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</si>
  <si>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</si>
  <si>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</si>
  <si>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</si>
  <si>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</si>
  <si>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</si>
  <si>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</si>
  <si>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</si>
  <si>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</si>
  <si>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</si>
  <si>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</si>
  <si>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</si>
  <si>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</si>
  <si>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</si>
  <si>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</si>
  <si>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</si>
  <si>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</si>
  <si>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</si>
  <si>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</si>
  <si>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</si>
  <si>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</si>
  <si>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</si>
  <si>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</si>
  <si>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</si>
  <si>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</si>
  <si>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</si>
  <si>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</si>
  <si>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</si>
  <si>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</si>
  <si>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</si>
  <si>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</si>
  <si>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</si>
  <si>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</si>
  <si>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</si>
  <si>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</si>
  <si>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</si>
  <si>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</si>
  <si>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</si>
  <si>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</si>
  <si>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</si>
  <si>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</si>
  <si>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</si>
  <si>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</si>
  <si>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</si>
  <si>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</si>
  <si>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</si>
  <si>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</si>
  <si>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</si>
  <si>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</si>
  <si>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</si>
  <si>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</si>
  <si>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</si>
  <si>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</si>
  <si>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</si>
  <si>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</si>
  <si>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</si>
  <si>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</si>
  <si>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</si>
  <si>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</si>
  <si>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</si>
  <si>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</si>
  <si>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</si>
  <si>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</si>
  <si>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</si>
  <si>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</si>
  <si>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</si>
  <si>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</si>
  <si>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</si>
  <si>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</si>
  <si>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</si>
  <si>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</si>
  <si>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</si>
  <si>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</si>
  <si>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</si>
  <si>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</si>
  <si>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</si>
  <si>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</si>
  <si>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</si>
  <si>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</si>
  <si>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</si>
  <si>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</si>
  <si>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</si>
  <si>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</si>
  <si>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</si>
  <si>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</si>
  <si>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</si>
  <si>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</si>
  <si>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</si>
  <si>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</si>
  <si>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</si>
  <si>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</si>
  <si>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</si>
  <si>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</si>
  <si>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</si>
  <si>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</si>
  <si>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</si>
  <si>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</si>
  <si>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</si>
  <si>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</si>
  <si>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</si>
  <si>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</si>
  <si>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</si>
  <si>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</si>
  <si>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</si>
  <si>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</si>
  <si>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</si>
  <si>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</si>
  <si>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</si>
  <si>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</si>
  <si>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</si>
  <si>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</si>
  <si>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</si>
  <si>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</si>
  <si>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</si>
  <si>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</si>
  <si>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</si>
  <si>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</si>
  <si>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</si>
  <si>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</si>
  <si>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</si>
  <si>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</si>
  <si>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</si>
  <si>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</si>
  <si>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</si>
  <si>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</si>
  <si>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</si>
  <si>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</si>
  <si>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</si>
  <si>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</si>
  <si>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</si>
  <si>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</si>
  <si>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</si>
  <si>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</si>
  <si>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</si>
  <si>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</si>
  <si>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</si>
  <si>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</si>
  <si>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</si>
  <si>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</si>
  <si>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</si>
  <si>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</si>
  <si>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</si>
  <si>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</si>
  <si>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</si>
  <si>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</si>
  <si>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</si>
  <si>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</si>
  <si>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</si>
  <si>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</si>
  <si>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</si>
  <si>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</si>
  <si>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</si>
  <si>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</si>
  <si>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</si>
  <si>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</si>
  <si>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</si>
  <si>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</si>
  <si>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</si>
  <si>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</si>
  <si>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</si>
  <si>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</si>
  <si>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</si>
  <si>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</si>
  <si>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</si>
  <si>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</si>
  <si>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</si>
  <si>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</si>
  <si>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</si>
  <si>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</si>
  <si>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</si>
  <si>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</si>
  <si>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</si>
  <si>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</si>
  <si>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</si>
  <si>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</si>
  <si>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</si>
  <si>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</si>
  <si>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</si>
  <si>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</si>
  <si>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</si>
  <si>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</si>
  <si>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</si>
  <si>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</si>
  <si>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</si>
  <si>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</si>
  <si>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</si>
  <si>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</si>
  <si>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</si>
  <si>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</si>
  <si>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</si>
  <si>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</si>
  <si>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</si>
  <si>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</si>
  <si>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</si>
  <si>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</si>
  <si>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</si>
  <si>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</si>
  <si>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</si>
  <si>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</si>
  <si>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</si>
  <si>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</si>
  <si>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</si>
  <si>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</si>
  <si>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</si>
  <si>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</si>
  <si>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</si>
  <si>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</si>
  <si>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</si>
  <si>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</si>
  <si>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</si>
  <si>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</si>
  <si>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</si>
  <si>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</si>
  <si>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</si>
  <si>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</si>
  <si>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</si>
  <si>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</si>
  <si>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</si>
  <si>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</si>
  <si>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</si>
  <si>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</si>
  <si>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</si>
  <si>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</si>
  <si>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</si>
  <si>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</si>
  <si>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</si>
  <si>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</si>
  <si>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</si>
  <si>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</si>
  <si>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</si>
  <si>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</si>
  <si>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</si>
  <si>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</si>
  <si>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</si>
  <si>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</si>
  <si>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</si>
  <si>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</si>
  <si>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</si>
  <si>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</si>
  <si>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</si>
  <si>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</si>
  <si>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</si>
  <si>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</si>
  <si>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</si>
  <si>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</si>
  <si>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</si>
  <si>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</si>
  <si>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</si>
  <si>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</si>
  <si>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</si>
  <si>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</si>
  <si>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</si>
  <si>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</si>
  <si>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</si>
  <si>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</si>
  <si>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</si>
  <si>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</si>
  <si>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</si>
  <si>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</si>
  <si>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</si>
  <si>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</si>
  <si>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</si>
  <si>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</si>
  <si>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</si>
  <si>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</si>
  <si>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</si>
  <si>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</si>
  <si>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</si>
  <si>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</si>
  <si>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</si>
  <si>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</si>
  <si>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</si>
  <si>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</si>
  <si>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</si>
  <si>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</si>
  <si>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</si>
  <si>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</si>
  <si>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</si>
  <si>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</si>
  <si>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</si>
  <si>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</si>
  <si>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</si>
  <si>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</si>
  <si>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466.2500540660767</t>
  </si>
  <si>
    <t>8557.770926958616</t>
  </si>
  <si>
    <t>433.4061224866646</t>
  </si>
  <si>
    <t>14251.416946110938</t>
  </si>
  <si>
    <t>789.0691535259684</t>
  </si>
  <si>
    <t>value</t>
  </si>
  <si>
    <t>9989.453977531488</t>
  </si>
  <si>
    <t>9940.93900636953</t>
  </si>
  <si>
    <t>9890.316910976437</t>
  </si>
  <si>
    <t>9822.821958816585</t>
  </si>
  <si>
    <t>9797.50738602722</t>
  </si>
  <si>
    <t>9782.745178584413</t>
  </si>
  <si>
    <t>9725.79642285869</t>
  </si>
  <si>
    <t>9571.822131175071</t>
  </si>
  <si>
    <t>9502.218292237674</t>
  </si>
  <si>
    <t>9531.7453509429</t>
  </si>
  <si>
    <t>9588.696750488236</t>
  </si>
  <si>
    <t>9500.108524186926</t>
  </si>
  <si>
    <t>9329.260494463342</t>
  </si>
  <si>
    <t>9388.319018239816</t>
  </si>
  <si>
    <t>9344.023583179354</t>
  </si>
  <si>
    <t>9358.788434441773</t>
  </si>
  <si>
    <t>9303.948565493592</t>
  </si>
  <si>
    <t>9293.402369059464</t>
  </si>
  <si>
    <t>9116.226797730047</t>
  </si>
  <si>
    <t>9202.706137253816</t>
  </si>
  <si>
    <t>9038.184767862862</t>
  </si>
  <si>
    <t>9074.043774539947</t>
  </si>
  <si>
    <t>9139.428958649049</t>
  </si>
  <si>
    <t>9297.623667707368</t>
  </si>
  <si>
    <t>9257.54512492879</t>
  </si>
  <si>
    <t>9236.454494606944</t>
  </si>
  <si>
    <t>9308.168982868292</t>
  </si>
  <si>
    <t>9371.447924019465</t>
  </si>
  <si>
    <t>9365.116857320812</t>
  </si>
  <si>
    <t>9394.645678572448</t>
  </si>
  <si>
    <t>9386.210131462272</t>
  </si>
  <si>
    <t>9206.924792082105</t>
  </si>
  <si>
    <t>9441.05176295686</t>
  </si>
  <si>
    <t>9346.133351230103</t>
  </si>
  <si>
    <t>9481.127661915827</t>
  </si>
  <si>
    <t>9529.63734543856</t>
  </si>
  <si>
    <t>9641.42685138567</t>
  </si>
  <si>
    <t>9147.867149578837</t>
  </si>
  <si>
    <t>9164.846640403299</t>
  </si>
  <si>
    <t>9124.516053488333</t>
  </si>
  <si>
    <t>9082.062479424554</t>
  </si>
  <si>
    <t>9205.177227318265</t>
  </si>
  <si>
    <t>8958.949494077253</t>
  </si>
  <si>
    <t>9113.902880290689</t>
  </si>
  <si>
    <t>9062.960001451283</t>
  </si>
  <si>
    <t>9043.855760931603</t>
  </si>
  <si>
    <t>8997.157975116614</t>
  </si>
  <si>
    <t>8948.337202152814</t>
  </si>
  <si>
    <t>9018.386084058307</t>
  </si>
  <si>
    <t>8859.186723547253</t>
  </si>
  <si>
    <t>8795.508565634596</t>
  </si>
  <si>
    <t>8755.177097446425</t>
  </si>
  <si>
    <t>8680.885766336127</t>
  </si>
  <si>
    <t>8612.960752852647</t>
  </si>
  <si>
    <t>8763.667283495259</t>
  </si>
  <si>
    <t>8927.109974484323</t>
  </si>
  <si>
    <t>8920.744538130708</t>
  </si>
  <si>
    <t>8971.685654423705</t>
  </si>
  <si>
    <t>9086.311097541788</t>
  </si>
  <si>
    <t>8986.545683192175</t>
  </si>
  <si>
    <t>8787.014854492947</t>
  </si>
  <si>
    <t>8916.497682559884</t>
  </si>
  <si>
    <t>8946.214215004004</t>
  </si>
  <si>
    <t>9039.610667907185</t>
  </si>
  <si>
    <t>8922.868406552723</t>
  </si>
  <si>
    <t>8905.883628089037</t>
  </si>
  <si>
    <t>8553.523281598387</t>
  </si>
  <si>
    <t>8740.31794995116</t>
  </si>
  <si>
    <t>8778.525549717318</t>
  </si>
  <si>
    <t>8689.373308565348</t>
  </si>
  <si>
    <t>8687.25296523615</t>
  </si>
  <si>
    <t>8547.157845244774</t>
  </si>
  <si>
    <t>8653.416695409986</t>
  </si>
  <si>
    <t>8712.27449844973</t>
  </si>
  <si>
    <t>8784.010575750723</t>
  </si>
  <si>
    <t>8835.511532785808</t>
  </si>
  <si>
    <t>8795.045086007092</t>
  </si>
  <si>
    <t>8725.152772710979</t>
  </si>
  <si>
    <t>8818.957870524708</t>
  </si>
  <si>
    <t>8837.349985536355</t>
  </si>
  <si>
    <t>8756.419368230778</t>
  </si>
  <si>
    <t>8734.347312715563</t>
  </si>
  <si>
    <t>8710.436804449804</t>
  </si>
  <si>
    <t>8776.652970995445</t>
  </si>
  <si>
    <t>8826.315475279986</t>
  </si>
  <si>
    <t>8842.870655042327</t>
  </si>
  <si>
    <t>8807.920325265863</t>
  </si>
  <si>
    <t>8673.648021922796</t>
  </si>
  <si>
    <t>8769.294607489548</t>
  </si>
  <si>
    <t>8706.757622696856</t>
  </si>
  <si>
    <t>8745.385616725027</t>
  </si>
  <si>
    <t>8675.49102717706</t>
  </si>
  <si>
    <t>8668.131904920541</t>
  </si>
  <si>
    <t>8660.774300165263</t>
  </si>
  <si>
    <t>8655.25742441239</t>
  </si>
  <si>
    <t>8649.73827240766</t>
  </si>
  <si>
    <t>8627.667734393683</t>
  </si>
  <si>
    <t>8601.916497125521</t>
  </si>
  <si>
    <t>8612.952524883127</t>
  </si>
  <si>
    <t>8559.610080095019</t>
  </si>
  <si>
    <t>8489.71473179643</t>
  </si>
  <si>
    <t>8465.804223530671</t>
  </si>
  <si>
    <t>8495.233125050545</t>
  </si>
  <si>
    <t>8451.089014020115</t>
  </si>
  <si>
    <t>8498.281026288241</t>
  </si>
  <si>
    <t>8479.772822431843</t>
  </si>
  <si>
    <t>8329.874808835073</t>
  </si>
  <si>
    <t>8448.315780506604</t>
  </si>
  <si>
    <t>8470.521376130811</t>
  </si>
  <si>
    <t>8500.130101547456</t>
  </si>
  <si>
    <t>8572.303219205161</t>
  </si>
  <si>
    <t>8489.025786234113</t>
  </si>
  <si>
    <t>8600.06211061197</t>
  </si>
  <si>
    <t>8531.588660973935</t>
  </si>
  <si>
    <t>8538.990273265132</t>
  </si>
  <si>
    <t>8511.2344168608</t>
  </si>
  <si>
    <t>8509.383065349726</t>
  </si>
  <si>
    <t>8501.98069430791</t>
  </si>
  <si>
    <t>8524.188566183977</t>
  </si>
  <si>
    <t>8685.187860091613</t>
  </si>
  <si>
    <t>8694.442341395123</t>
  </si>
  <si>
    <t>8701.845471187557</t>
  </si>
  <si>
    <t>8699.994119676485</t>
  </si>
  <si>
    <t>8668.53252524753</t>
  </si>
  <si>
    <t>8550.096864830333</t>
  </si>
  <si>
    <t>8568.602792434873</t>
  </si>
  <si>
    <t>8583.406775767886</t>
  </si>
  <si>
    <t>8518.636029151996</t>
  </si>
  <si>
    <t>8405.752147016163</t>
  </si>
  <si>
    <t>8387.243184409144</t>
  </si>
  <si>
    <t>8420.555371598555</t>
  </si>
  <si>
    <t>8526.038400193811</t>
  </si>
  <si>
    <t>8516.784677640924</t>
  </si>
  <si>
    <t>8566.752199674418</t>
  </si>
  <si>
    <t>8707.397249468919</t>
  </si>
  <si>
    <t>8761.062922020847</t>
  </si>
  <si>
    <t>8883.203561712045</t>
  </si>
  <si>
    <t>8964.628125670784</t>
  </si>
  <si>
    <t>9038.651077338323</t>
  </si>
  <si>
    <t>9060.85667296253</t>
  </si>
  <si>
    <t>9012.743537442588</t>
  </si>
  <si>
    <t>9049.754633901048</t>
  </si>
  <si>
    <t>9079.36563556955</t>
  </si>
  <si>
    <t>9184.849422915424</t>
  </si>
  <si>
    <t>9162.642309789975</t>
  </si>
  <si>
    <t>9216.30949984314</t>
  </si>
  <si>
    <t>9249.620169531314</t>
  </si>
  <si>
    <t>9338.448622033102</t>
  </si>
  <si>
    <t>9355.10319812657</t>
  </si>
  <si>
    <t>9480.942747086821</t>
  </si>
  <si>
    <t>9458.73715146261</t>
  </si>
  <si>
    <t>9421.725296253531</t>
  </si>
  <si>
    <t>9551.26527198407</t>
  </si>
  <si>
    <t>9516.107044537923</t>
  </si>
  <si>
    <t>9484.645450108968</t>
  </si>
  <si>
    <t>9440.228947606214</t>
  </si>
  <si>
    <t>9405.068443908207</t>
  </si>
  <si>
    <t>9451.334021670176</t>
  </si>
  <si>
    <t>9429.126908544727</t>
  </si>
  <si>
    <t>9447.632077398648</t>
  </si>
  <si>
    <t>9501.300784953051</t>
  </si>
  <si>
    <t>9305.137193594313</t>
  </si>
  <si>
    <t>9397.66683161701</t>
  </si>
  <si>
    <t>9358.805142398098</t>
  </si>
  <si>
    <t>9343.999641563845</t>
  </si>
  <si>
    <t>9445.415766839695</t>
  </si>
  <si>
    <t>9380.287648682122</t>
  </si>
  <si>
    <t>9534.735889742788</t>
  </si>
  <si>
    <t>9506.82297196026</t>
  </si>
  <si>
    <t>9503.102058923254</t>
  </si>
  <si>
    <t>9631.497079969278</t>
  </si>
  <si>
    <t>9895.736535641547</t>
  </si>
  <si>
    <t>9893.876079123042</t>
  </si>
  <si>
    <t>9886.431976797165</t>
  </si>
  <si>
    <t>9892.014863853918</t>
  </si>
  <si>
    <t>9811.998541044588</t>
  </si>
  <si>
    <t>9758.03467949928</t>
  </si>
  <si>
    <t>9664.993643559177</t>
  </si>
  <si>
    <t>9584.97580324861</t>
  </si>
  <si>
    <t>9579.394433693094</t>
  </si>
  <si>
    <t>9594.28187959423</t>
  </si>
  <si>
    <t>9581.256407712837</t>
  </si>
  <si>
    <t>9599.864007900364</t>
  </si>
  <si>
    <t>9607.307351475622</t>
  </si>
  <si>
    <t>9529.153761436653</t>
  </si>
  <si>
    <t>9508.682669728147</t>
  </si>
  <si>
    <t>9376.56521814387</t>
  </si>
  <si>
    <t>9465.883823545726</t>
  </si>
  <si>
    <t>9566.369720562325</t>
  </si>
  <si>
    <t>9517.98646982191</t>
  </si>
  <si>
    <t>9702.208843934226</t>
  </si>
  <si>
    <t>9605.448412458354</t>
  </si>
  <si>
    <t>9683.600484996085</t>
  </si>
  <si>
    <t>9670.575013114692</t>
  </si>
  <si>
    <t>9622.194038626138</t>
  </si>
  <si>
    <t>9616.610392818766</t>
  </si>
  <si>
    <t>9785.946838531185</t>
  </si>
  <si>
    <t>9765.476505573297</t>
  </si>
  <si>
    <t>9912.485196811806</t>
  </si>
  <si>
    <t>9957.146017013969</t>
  </si>
  <si>
    <t>9929.230822979585</t>
  </si>
  <si>
    <t>9959.004197280618</t>
  </si>
  <si>
    <t>10014.830032845668</t>
  </si>
  <si>
    <t>10113.453955842524</t>
  </si>
  <si>
    <t>10193.469519901231</t>
  </si>
  <si>
    <t>10156.252043274326</t>
  </si>
  <si>
    <t>10109.730766553654</t>
  </si>
  <si>
    <t>10052.045991971336</t>
  </si>
  <si>
    <t>10065.072981353966</t>
  </si>
  <si>
    <t>10124.618971205407</t>
  </si>
  <si>
    <t>9999.942586944533</t>
  </si>
  <si>
    <t>10089.261951097007</t>
  </si>
  <si>
    <t>10003.666534984019</t>
  </si>
  <si>
    <t>10204.635294014737</t>
  </si>
  <si>
    <t>10223.243652952882</t>
  </si>
  <si>
    <t>10267.902955653808</t>
  </si>
  <si>
    <t>10137.645960588037</t>
  </si>
  <si>
    <t>10414.908611889838</t>
  </si>
  <si>
    <t>10362.807483114892</t>
  </si>
  <si>
    <t>10422.351196714477</t>
  </si>
  <si>
    <t>10435.376668595869</t>
  </si>
  <si>
    <t>10545.167883207465</t>
  </si>
  <si>
    <t>10653.095606298084</t>
  </si>
  <si>
    <t>10667.981534697978</t>
  </si>
  <si>
    <t>10604.713873058907</t>
  </si>
  <si>
    <t>10742.416487951796</t>
  </si>
  <si>
    <t>10563.773965893753</t>
  </si>
  <si>
    <t>10663.814476296826</t>
  </si>
  <si>
    <t>10652.59710714121</t>
  </si>
  <si>
    <t>10648.857225338717</t>
  </si>
  <si>
    <t>10729.2650634676</t>
  </si>
  <si>
    <t>10862.029729330134</t>
  </si>
  <si>
    <t>10905.038749434098</t>
  </si>
  <si>
    <t>10964.875340772727</t>
  </si>
  <si>
    <t>10919.998276644066</t>
  </si>
  <si>
    <t>10789.10317230747</t>
  </si>
  <si>
    <t>10809.672142845866</t>
  </si>
  <si>
    <t>10807.80106381869</t>
  </si>
  <si>
    <t>10787.230575779056</t>
  </si>
  <si>
    <t>10585.279993446973</t>
  </si>
  <si>
    <t>10574.059589288878</t>
  </si>
  <si>
    <t>10531.051327935533</t>
  </si>
  <si>
    <t>10600.238761906323</t>
  </si>
  <si>
    <t>10805.930743542136</t>
  </si>
  <si>
    <t>10719.914220835442</t>
  </si>
  <si>
    <t>10747.962196228204</t>
  </si>
  <si>
    <t>10764.793561215964</t>
  </si>
  <si>
    <t>10802.191620490263</t>
  </si>
  <si>
    <t>10680.645082533967</t>
  </si>
  <si>
    <t>10774.142886346883</t>
  </si>
  <si>
    <t>10686.255284613017</t>
  </si>
  <si>
    <t>10819.021467976785</t>
  </si>
  <si>
    <t>10822.762108529896</t>
  </si>
  <si>
    <t>10772.272566070329</t>
  </si>
  <si>
    <t>10927.477281498428</t>
  </si>
  <si>
    <t>10867.63917265856</t>
  </si>
  <si>
    <t>10929.346084273748</t>
  </si>
  <si>
    <t>10933.088242328096</t>
  </si>
  <si>
    <t>10908.77787248597</t>
  </si>
  <si>
    <t>10826.50123158177</t>
  </si>
  <si>
    <t>10974.225424654269</t>
  </si>
  <si>
    <t>10901.298867631605</t>
  </si>
  <si>
    <t>10678.776279758651</t>
  </si>
  <si>
    <t>10654.467427417763</t>
  </si>
  <si>
    <t>10660.076111995571</t>
  </si>
  <si>
    <t>10650.726786864652</t>
  </si>
  <si>
    <t>10706.824255151412</t>
  </si>
  <si>
    <t>10848.9397636461</t>
  </si>
  <si>
    <t>10667.555875600556</t>
  </si>
  <si>
    <t>10811.5417043718</t>
  </si>
  <si>
    <t>10979.834109232077</t>
  </si>
  <si>
    <t>11054.63326278315</t>
  </si>
  <si>
    <t>11095.771203859942</t>
  </si>
  <si>
    <t>11078.94135637342</t>
  </si>
  <si>
    <t>11092.032080808072</t>
  </si>
  <si>
    <t>11179.9181650407</t>
  </si>
  <si>
    <t>11178.048603514762</t>
  </si>
  <si>
    <t>11105.121287741484</t>
  </si>
  <si>
    <t>11426.750364005162</t>
  </si>
  <si>
    <t>11451.05845759543</t>
  </si>
  <si>
    <t>11432.359807333589</t>
  </si>
  <si>
    <t>11464.147664528842</t>
  </si>
  <si>
    <t>11434.229368859527</t>
  </si>
  <si>
    <t>11509.38437645105</t>
  </si>
  <si>
    <t>11488.716009581527</t>
  </si>
  <si>
    <t>11413.561760740624</t>
  </si>
  <si>
    <t>11516.899801335141</t>
  </si>
  <si>
    <t>11531.932168604559</t>
  </si>
  <si>
    <t>11577.023200407864</t>
  </si>
  <si>
    <t>11625.87611778162</t>
  </si>
  <si>
    <t>11561.99235063968</t>
  </si>
  <si>
    <t>12029.83570624347</t>
  </si>
  <si>
    <t>12311.666036273407</t>
  </si>
  <si>
    <t>12349.24240194324</t>
  </si>
  <si>
    <t>12328.575552574956</t>
  </si>
  <si>
    <t>12165.111836655858</t>
  </si>
  <si>
    <t>12112.503862467223</t>
  </si>
  <si>
    <t>12116.261954284579</t>
  </si>
  <si>
    <t>12024.19667164089</t>
  </si>
  <si>
    <t>11468.049918963861</t>
  </si>
  <si>
    <t>11492.474860149501</t>
  </si>
  <si>
    <t>11456.776402262418</t>
  </si>
  <si>
    <t>11005.845597962656</t>
  </si>
  <si>
    <t>11174.94379598062</t>
  </si>
  <si>
    <t>11220.037862786401</t>
  </si>
  <si>
    <t>11263.251745557576</t>
  </si>
  <si>
    <t>11383.499302453642</t>
  </si>
  <si>
    <t>11612.723175796185</t>
  </si>
  <si>
    <t>11738.608249793593</t>
  </si>
  <si>
    <t>11541.327018772638</t>
  </si>
  <si>
    <t>11652.179725500624</t>
  </si>
  <si>
    <t>11806.247073750408</t>
  </si>
  <si>
    <t>11810.005165567763</t>
  </si>
  <si>
    <t>11768.669949329957</t>
  </si>
  <si>
    <t>11479.32267691469</t>
  </si>
  <si>
    <t>11605.205474660237</t>
  </si>
  <si>
    <t>11776.184615463426</t>
  </si>
  <si>
    <t>11872.007231173855</t>
  </si>
  <si>
    <t>11949.042422799983</t>
  </si>
  <si>
    <t>12058.017221745224</t>
  </si>
  <si>
    <t>12383.061434546336</t>
  </si>
  <si>
    <t>12386.82028511431</t>
  </si>
  <si>
    <t>12307.907944456052</t>
  </si>
  <si>
    <t>12244.025694815355</t>
  </si>
  <si>
    <t>12193.296387160091</t>
  </si>
  <si>
    <t>12304.149093888078</t>
  </si>
  <si>
    <t>12131.29204530214</t>
  </si>
  <si>
    <t>12204.569145110916</t>
  </si>
  <si>
    <t>12161.354503589122</t>
  </si>
  <si>
    <t>11881.40208134193</t>
  </si>
  <si>
    <t>11907.706447811557</t>
  </si>
  <si>
    <t>11759.276616663115</t>
  </si>
  <si>
    <t>11691.635516454444</t>
  </si>
  <si>
    <t>11370.347877969449</t>
  </si>
  <si>
    <t>11518.777709117887</t>
  </si>
  <si>
    <t>11680.363517254238</t>
  </si>
  <si>
    <t>11250.09956232276</t>
  </si>
  <si>
    <t>11372.227303253436</t>
  </si>
  <si>
    <t>11545.083593088752</t>
  </si>
  <si>
    <t>11415.441186024611</t>
  </si>
  <si>
    <t>11540.044730226033</t>
  </si>
  <si>
    <t>11475.853669083284</t>
  </si>
  <si>
    <t>11623.111230524919</t>
  </si>
  <si>
    <t>11723.171468444092</t>
  </si>
  <si>
    <t>11670.308554047377</t>
  </si>
  <si>
    <t>11738.275917022343</t>
  </si>
  <si>
    <t>11608.009058198524</t>
  </si>
  <si>
    <t>11541.931743016212</t>
  </si>
  <si>
    <t>11441.871505097039</t>
  </si>
  <si>
    <t>11506.06104873855</t>
  </si>
  <si>
    <t>11666.533769716396</t>
  </si>
  <si>
    <t>11677.862675213051</t>
  </si>
  <si>
    <t>11407.890099861412</t>
  </si>
  <si>
    <t>11538.155441183993</t>
  </si>
  <si>
    <t>11355.027185464696</t>
  </si>
  <si>
    <t>11370.130875292329</t>
  </si>
  <si>
    <t>11523.051751356361</t>
  </si>
  <si>
    <t>11632.551605730154</t>
  </si>
  <si>
    <t>11517.389954235201</t>
  </si>
  <si>
    <t>11647.655295557786</t>
  </si>
  <si>
    <t>11866.652728053508</t>
  </si>
  <si>
    <t>11998.80659966751</t>
  </si>
  <si>
    <t>12142.290135528783</t>
  </si>
  <si>
    <t>11862.878702473146</t>
  </si>
  <si>
    <t>11906.29972416339</t>
  </si>
  <si>
    <t>11961.050410100903</t>
  </si>
  <si>
    <t>12083.763147759051</t>
  </si>
  <si>
    <t>12159.280079395976</t>
  </si>
  <si>
    <t>12023.351423450997</t>
  </si>
  <si>
    <t>12108.308730293156</t>
  </si>
  <si>
    <t>12234.797011032904</t>
  </si>
  <si>
    <t>12208.368209461714</t>
  </si>
  <si>
    <t>12006.361479583804</t>
  </si>
  <si>
    <t>12151.7297519834</t>
  </si>
  <si>
    <t>12049.782501274043</t>
  </si>
  <si>
    <t>12215.917019373053</t>
  </si>
  <si>
    <t>12331.082464621097</t>
  </si>
  <si>
    <t>12332.970236161898</t>
  </si>
  <si>
    <t>12429.254172248853</t>
  </si>
  <si>
    <t>12361.289085525746</t>
  </si>
  <si>
    <t>12378.279788143558</t>
  </si>
  <si>
    <t>12351.85022782175</t>
  </si>
  <si>
    <t>12312.203231711868</t>
  </si>
  <si>
    <t>12257.454063275592</t>
  </si>
  <si>
    <t>12319.753559124445</t>
  </si>
  <si>
    <t>12310.314701420448</t>
  </si>
  <si>
    <t>12293.323240052017</t>
  </si>
  <si>
    <t>12202.703377338075</t>
  </si>
  <si>
    <t>12164.944152768996</t>
  </si>
  <si>
    <t>12091.315751423488</t>
  </si>
  <si>
    <t>12127.18720445177</t>
  </si>
  <si>
    <t>11913.853086578445</t>
  </si>
  <si>
    <t>11853.439086018534</t>
  </si>
  <si>
    <t>12000.696647460165</t>
  </si>
  <si>
    <t>11947.833733063453</t>
  </si>
  <si>
    <t>11949.72226335487</t>
  </si>
  <si>
    <t>12012.023276704964</t>
  </si>
  <si>
    <t>12168.721972102452</t>
  </si>
  <si>
    <t>12221.583368997926</t>
  </si>
  <si>
    <t>12291.436986012457</t>
  </si>
  <si>
    <t>12246.126675280175</t>
  </si>
  <si>
    <t>12331.465633683842</t>
  </si>
  <si>
    <t>12392.14974946422</t>
  </si>
  <si>
    <t>12149.409492589602</t>
  </si>
  <si>
    <t>12342.843857970747</t>
  </si>
  <si>
    <t>12712.642976050822</t>
  </si>
  <si>
    <t>12528.689958408351</t>
  </si>
  <si>
    <t>12441.457158458932</t>
  </si>
  <si>
    <t>12418.69843363326</t>
  </si>
  <si>
    <t>12646.268989376367</t>
  </si>
  <si>
    <t>12803.671046597938</t>
  </si>
  <si>
    <t>12885.216251905142</t>
  </si>
  <si>
    <t>12809.359399990772</t>
  </si>
  <si>
    <t>12792.290546059172</t>
  </si>
  <si>
    <t>12862.456768328851</t>
  </si>
  <si>
    <t>12718.330570693037</t>
  </si>
  <si>
    <t>12680.403662237088</t>
  </si>
  <si>
    <t>12805.566405644931</t>
  </si>
  <si>
    <t>12710.74382325073</t>
  </si>
  <si>
    <t>12729.71031248118</t>
  </si>
  <si>
    <t>12691.781127773378</t>
  </si>
  <si>
    <t>12576.100490854831</t>
  </si>
  <si>
    <t>12462.317489235138</t>
  </si>
  <si>
    <t>12500.245156441702</t>
  </si>
  <si>
    <t>12469.901201674962</t>
  </si>
  <si>
    <t>12600.755333478115</t>
  </si>
  <si>
    <t>12706.952346406128</t>
  </si>
  <si>
    <t>12887.112369702754</t>
  </si>
  <si>
    <t>12917.454048217634</t>
  </si>
  <si>
    <t>12968.658333760577</t>
  </si>
  <si>
    <t>13108.991537050548</t>
  </si>
  <si>
    <t>13099.508671810632</t>
  </si>
  <si>
    <t>13163.986540687474</t>
  </si>
  <si>
    <t>13143.12696866189</t>
  </si>
  <si>
    <t>13160.194305092253</t>
  </si>
  <si>
    <t>12949.691085779508</t>
  </si>
  <si>
    <t>12989.51790578616</t>
  </si>
  <si>
    <t>13053.995774663003</t>
  </si>
  <si>
    <t>13063.475604900443</t>
  </si>
  <si>
    <t>13133.646379673832</t>
  </si>
  <si>
    <t>13423.794892743073</t>
  </si>
  <si>
    <t>13408.622915359705</t>
  </si>
  <si>
    <t>13266.392076770884</t>
  </si>
  <si>
    <t>13406.729073813953</t>
  </si>
  <si>
    <t>13478.790655130619</t>
  </si>
  <si>
    <t>13528.095787873473</t>
  </si>
  <si>
    <t>13981.33698780898</t>
  </si>
  <si>
    <t>14125.46622044727</t>
  </si>
  <si>
    <t>14246.83596950927</t>
  </si>
  <si>
    <t>14280.969124868756</t>
  </si>
  <si>
    <t>14345.446234994979</t>
  </si>
  <si>
    <t>14489.576985134507</t>
  </si>
  <si>
    <t>14430.787469650499</t>
  </si>
  <si>
    <t>14095.125300683008</t>
  </si>
  <si>
    <t>14053.401604128125</t>
  </si>
  <si>
    <t>14007.890224481733</t>
  </si>
  <si>
    <t>13952.891427091708</t>
  </si>
  <si>
    <t>13503.443980252665</t>
  </si>
  <si>
    <t>13401.035409166783</t>
  </si>
  <si>
    <t>13635.257172838606</t>
  </si>
  <si>
    <t>13515.291112422296</t>
  </si>
  <si>
    <t>13943.73634211933</t>
  </si>
  <si>
    <t>13806.636175218162</t>
  </si>
  <si>
    <t>13408.654782885715</t>
  </si>
  <si>
    <t>13303.92139990232</t>
  </si>
  <si>
    <t>13481.015311946387</t>
  </si>
  <si>
    <t>13490.537632218504</t>
  </si>
  <si>
    <t>13180.152481382116</t>
  </si>
  <si>
    <t>13319.15711233771</t>
  </si>
  <si>
    <t>13189.668731649283</t>
  </si>
  <si>
    <t>13250.605511385886</t>
  </si>
  <si>
    <t>13381.9968386275</t>
  </si>
  <si>
    <t>13560.992179723511</t>
  </si>
  <si>
    <t>13791.40046278277</t>
  </si>
  <si>
    <t>13799.019836501706</t>
  </si>
  <si>
    <t>13837.100012582749</t>
  </si>
  <si>
    <t>13945.64232367499</t>
  </si>
  <si>
    <t>14238.890333024043</t>
  </si>
  <si>
    <t>14326.482022016386</t>
  </si>
  <si>
    <t>14294.107650592421</t>
  </si>
  <si>
    <t>13869.471349004234</t>
  </si>
  <si>
    <t>13665.72252770443</t>
  </si>
  <si>
    <t>13650.492885273994</t>
  </si>
  <si>
    <t>13901.84723792944</t>
  </si>
  <si>
    <t>14151.295609029221</t>
  </si>
  <si>
    <t>13865.663938396625</t>
  </si>
  <si>
    <t>13583.84119587288</t>
  </si>
  <si>
    <t>13482.91977600081</t>
  </si>
  <si>
    <t>13402.941390722444</t>
  </si>
  <si>
    <t>13536.23566451724</t>
  </si>
  <si>
    <t>13707.617701899275</t>
  </si>
  <si>
    <t>14301.728541812594</t>
  </si>
  <si>
    <t>14383.608356142904</t>
  </si>
  <si>
    <t>14534.03977142504</t>
  </si>
  <si>
    <t>14575.930393116167</t>
  </si>
  <si>
    <t>14048.468207601487</t>
  </si>
  <si>
    <t>14056.08606381918</t>
  </si>
  <si>
    <t>13753.317251699253</t>
  </si>
  <si>
    <t>13938.021432454818</t>
  </si>
  <si>
    <t>14113.210880444462</t>
  </si>
  <si>
    <t>14244.600690184834</t>
  </si>
  <si>
    <t>14177.956588289915</t>
  </si>
  <si>
    <t>13907.557595090231</t>
  </si>
  <si>
    <t>13715.231005613256</t>
  </si>
  <si>
    <t>13778.069214401807</t>
  </si>
  <si>
    <t>13572.415929047576</t>
  </si>
  <si>
    <t>13454.35585018693</t>
  </si>
  <si>
    <t>13242.98917266943</t>
  </si>
  <si>
    <t>12917.37058564951</t>
  </si>
  <si>
    <t>13690.479042910702</t>
  </si>
  <si>
    <t>13882.801079883964</t>
  </si>
  <si>
    <t>13970.392768876307</t>
  </si>
  <si>
    <t>14206.514444098837</t>
  </si>
  <si>
    <t>13667.623956756375</t>
  </si>
  <si>
    <t>13043.047003226613</t>
  </si>
  <si>
    <t>13597.17092675261</t>
  </si>
  <si>
    <t>13439.123172754018</t>
  </si>
  <si>
    <t>13656.201724933551</t>
  </si>
  <si>
    <t>13587.648606480489</t>
  </si>
  <si>
    <t>13493.692517293523</t>
  </si>
  <si>
    <t>13914.557828303823</t>
  </si>
  <si>
    <t>13790.21225931296</t>
  </si>
  <si>
    <t>13924.124156111862</t>
  </si>
  <si>
    <t>14096.296811639197</t>
  </si>
  <si>
    <t>14109.68572506723</t>
  </si>
  <si>
    <t>13807.429828365941</t>
  </si>
  <si>
    <t>13989.164259197598</t>
  </si>
  <si>
    <t>14044.647139482731</t>
  </si>
  <si>
    <t>13642.905379081072</t>
  </si>
  <si>
    <t>13765.341931513794</t>
  </si>
  <si>
    <t>14146.035949736284</t>
  </si>
  <si>
    <t>14394.73164022173</t>
  </si>
  <si>
    <t>14276.120708411476</t>
  </si>
  <si>
    <t>14302.904605272495</t>
  </si>
  <si>
    <t>14419.598933018417</t>
  </si>
  <si>
    <t>14492.293312351576</t>
  </si>
  <si>
    <t>14348.813570243397</t>
  </si>
  <si>
    <t>14461.68682987056</t>
  </si>
  <si>
    <t>14501.86115766085</t>
  </si>
  <si>
    <t>14792.638674993486</t>
  </si>
  <si>
    <t>14662.553916318295</t>
  </si>
  <si>
    <t>14584.121864802048</t>
  </si>
  <si>
    <t>14828.988899662541</t>
  </si>
  <si>
    <t>14781.16181312607</t>
  </si>
  <si>
    <t>14884.467227443958</t>
  </si>
  <si>
    <t>14807.944192485851</t>
  </si>
  <si>
    <t>14997.334417066166</t>
  </si>
  <si>
    <t>15136.987021050634</t>
  </si>
  <si>
    <t>15115.94534887642</t>
  </si>
  <si>
    <t>15207.770866324416</t>
  </si>
  <si>
    <t>15282.37577971695</t>
  </si>
  <si>
    <t>15467.940383674795</t>
  </si>
  <si>
    <t>15473.6826083616</t>
  </si>
  <si>
    <t>15397.16109090473</t>
  </si>
  <si>
    <t>15297.681297209314</t>
  </si>
  <si>
    <t>15125.510159183217</t>
  </si>
  <si>
    <t>15092.985555136635</t>
  </si>
  <si>
    <t>15318.72448688477</t>
  </si>
  <si>
    <t>15400.986711527203</t>
  </si>
  <si>
    <t>15542.551367072287</t>
  </si>
  <si>
    <t>15710.896884475911</t>
  </si>
  <si>
    <t>15513.855418650652</t>
  </si>
  <si>
    <t>15730.028022590748</t>
  </si>
  <si>
    <t>15726.202401968276</t>
  </si>
  <si>
    <t>15749.157643204348</t>
  </si>
  <si>
    <t>15349.3355218695</t>
  </si>
  <si>
    <t>15399.07314246535</t>
  </si>
  <si>
    <t>15546.376987694759</t>
  </si>
  <si>
    <t>15494.725798037052</t>
  </si>
  <si>
    <t>15630.55126389781</t>
  </si>
  <si>
    <t>15672.639160749957</t>
  </si>
  <si>
    <t>15664.984884502534</t>
  </si>
  <si>
    <t>15642.029643266465</t>
  </si>
  <si>
    <t>15454.551470246763</t>
  </si>
  <si>
    <t>15483.24590116716</t>
  </si>
  <si>
    <t>15540.636280509192</t>
  </si>
  <si>
    <t>15452.636383683672</t>
  </si>
  <si>
    <t>15418.064670466236</t>
  </si>
  <si>
    <t>15320.09630800445</t>
  </si>
  <si>
    <t>15104.960157410304</t>
  </si>
  <si>
    <t>14432.660066178913</t>
  </si>
  <si>
    <t>14632.428481729912</t>
  </si>
  <si>
    <t>14745.761544232366</t>
  </si>
  <si>
    <t>15051.175361011148</t>
  </si>
  <si>
    <t>15176.033845420654</t>
  </si>
  <si>
    <t>15437.271683643</t>
  </si>
  <si>
    <t>15523.710071694022</t>
  </si>
  <si>
    <t>15468.005636228056</t>
  </si>
  <si>
    <t>15715.796895975302</t>
  </si>
  <si>
    <t>15558.283302412696</t>
  </si>
  <si>
    <t>15565.967928684888</t>
  </si>
  <si>
    <t>15548.679037073693</t>
  </si>
  <si>
    <t>15621.670846649613</t>
  </si>
  <si>
    <t>15206.76931550695</t>
  </si>
  <si>
    <t>15074.226204825249</t>
  </si>
  <si>
    <t>15112.643266181258</t>
  </si>
  <si>
    <t>15118.405218384167</t>
  </si>
  <si>
    <t>14935.9272119456</t>
  </si>
  <si>
    <t>15037.730300037289</t>
  </si>
  <si>
    <t>15129.932157792453</t>
  </si>
  <si>
    <t>15147.218014401173</t>
  </si>
  <si>
    <t>15026.20487813024</t>
  </si>
  <si>
    <t>14987.787816774231</t>
  </si>
  <si>
    <t>15081.910831097444</t>
  </si>
  <si>
    <t>14960.896177325274</t>
  </si>
  <si>
    <t>15220.21437648081</t>
  </si>
  <si>
    <t>14976.260877365941</t>
  </si>
  <si>
    <t>14968.579286096225</t>
  </si>
  <si>
    <t>15131.851796859264</t>
  </si>
  <si>
    <t>15056.938830715295</t>
  </si>
  <si>
    <t>15312.413199233495</t>
  </si>
  <si>
    <t>15817.59998406699</t>
  </si>
  <si>
    <t>15942.458468476496</t>
  </si>
  <si>
    <t>16044.263074069426</t>
  </si>
  <si>
    <t>16015.451795553658</t>
  </si>
  <si>
    <t>16174.880475679358</t>
  </si>
  <si>
    <t>16240.190693985565</t>
  </si>
  <si>
    <t>16226.745633011706</t>
  </si>
  <si>
    <t>16194.09204135984</t>
  </si>
  <si>
    <t>16457.252553651473</t>
  </si>
  <si>
    <t>16632.048968820323</t>
  </si>
  <si>
    <t>16749.221309456396</t>
  </si>
  <si>
    <t>16760.748248864686</t>
  </si>
  <si>
    <t>16705.040778396244</t>
  </si>
  <si>
    <t>16614.758559707887</t>
  </si>
  <si>
    <t>16368.891491531165</t>
  </si>
  <si>
    <t>16509.114675981342</t>
  </si>
  <si>
    <t>16587.868437760168</t>
  </si>
  <si>
    <t>16662.781403904137</t>
  </si>
  <si>
    <t>16751.140948523207</t>
  </si>
  <si>
    <t>16883.677989199947</t>
  </si>
  <si>
    <t>16841.42164971032</t>
  </si>
  <si>
    <t>16778.032587972164</t>
  </si>
  <si>
    <t>16812.608853693317</t>
  </si>
  <si>
    <t>16833.73854093937</t>
  </si>
  <si>
    <t>16908.649989582096</t>
  </si>
  <si>
    <t>16613.659888811155</t>
  </si>
  <si>
    <t>16592.448256498217</t>
  </si>
  <si>
    <t>16467.125416709703</t>
  </si>
  <si>
    <t>16968.422845868707</t>
  </si>
  <si>
    <t>17354.033568104212</t>
  </si>
  <si>
    <t>17301.974170613328</t>
  </si>
  <si>
    <t>17413.801871887106</t>
  </si>
  <si>
    <t>17542.982199824102</t>
  </si>
  <si>
    <t>17514.061661219155</t>
  </si>
  <si>
    <t>17400.306733372374</t>
  </si>
  <si>
    <t>17352.10634153121</t>
  </si>
  <si>
    <t>17506.349719924667</t>
  </si>
  <si>
    <t>17460.075037155268</t>
  </si>
  <si>
    <t>17226.78046674022</t>
  </si>
  <si>
    <t>17030.121411227083</t>
  </si>
  <si>
    <t>16979.98772280796</t>
  </si>
  <si>
    <t>16794.896579236556</t>
  </si>
  <si>
    <t>16744.76440831867</t>
  </si>
  <si>
    <t>16929.861621895034</t>
  </si>
  <si>
    <t>17134.235653705135</t>
  </si>
  <si>
    <t>16756.333837761642</t>
  </si>
  <si>
    <t>17186.288981191065</t>
  </si>
  <si>
    <t>16617.514341957158</t>
  </si>
  <si>
    <t>16779.47117914634</t>
  </si>
  <si>
    <t>16733.199531379418</t>
  </si>
  <si>
    <t>16802.610038032282</t>
  </si>
  <si>
    <t>16700.421504625992</t>
  </si>
  <si>
    <t>16229.974875647415</t>
  </si>
  <si>
    <t>16459.41347541522</t>
  </si>
  <si>
    <t>16561.603526322746</t>
  </si>
  <si>
    <t>16671.499448519808</t>
  </si>
  <si>
    <t>16787.18312044083</t>
  </si>
  <si>
    <t>16883.585421624393</t>
  </si>
  <si>
    <t>16640.65016584062</t>
  </si>
  <si>
    <t>16995.411605396934</t>
  </si>
  <si>
    <t>17022.407952431357</t>
  </si>
  <si>
    <t>16476.766102078433</t>
  </si>
  <si>
    <t>16729.340525729698</t>
  </si>
  <si>
    <t>16862.376824313935</t>
  </si>
  <si>
    <t>16681.141651389775</t>
  </si>
  <si>
    <t>16505.68664068338</t>
  </si>
  <si>
    <t>16548.103835304297</t>
  </si>
  <si>
    <t>16559.674782248505</t>
  </si>
  <si>
    <t>16480.623590226915</t>
  </si>
  <si>
    <t>16328.305920905219</t>
  </si>
  <si>
    <t>16409.28585700105</t>
  </si>
  <si>
    <t>16370.724633027377</t>
  </si>
  <si>
    <t>16212.622248984197</t>
  </si>
  <si>
    <t>16565.45797946875</t>
  </si>
  <si>
    <t>15767.240187963322</t>
  </si>
  <si>
    <t>16064.165102813462</t>
  </si>
  <si>
    <t>16241.545822591619</t>
  </si>
  <si>
    <t>16058.37887059074</t>
  </si>
  <si>
    <t>15570.579614948947</t>
  </si>
  <si>
    <t>15761.458508244315</t>
  </si>
  <si>
    <t>15884.854121459823</t>
  </si>
  <si>
    <t>15848.07292643901</t>
  </si>
  <si>
    <t>16302.983377736957</t>
  </si>
  <si>
    <t>16264.268886138187</t>
  </si>
  <si>
    <t>16380.41539593698</t>
  </si>
  <si>
    <t>16459.780710714957</t>
  </si>
  <si>
    <t>16239.1026455975</t>
  </si>
  <si>
    <t>16024.230540218869</t>
  </si>
  <si>
    <t>16165.54177305711</t>
  </si>
  <si>
    <t>16182.964204777298</t>
  </si>
  <si>
    <t>16434.619022677984</t>
  </si>
  <si>
    <t>16587.54520999635</t>
  </si>
  <si>
    <t>16695.947910974643</t>
  </si>
  <si>
    <t>16618.515892774623</t>
  </si>
  <si>
    <t>16349.443195657466</t>
  </si>
  <si>
    <t>16372.670069615244</t>
  </si>
  <si>
    <t>16523.66447785689</t>
  </si>
  <si>
    <t>16575.930255516225</t>
  </si>
  <si>
    <t>16643.68061581407</t>
  </si>
  <si>
    <t>16647.55327897494</t>
  </si>
  <si>
    <t>16759.828643114102</t>
  </si>
  <si>
    <t>16736.600251655087</t>
  </si>
  <si>
    <t>16717.241488354462</t>
  </si>
  <si>
    <t>17025.03019457163</t>
  </si>
  <si>
    <t>16744.344060475585</t>
  </si>
  <si>
    <t>16750.15002021441</t>
  </si>
  <si>
    <t>16672.71800201439</t>
  </si>
  <si>
    <t>16632.067178835186</t>
  </si>
  <si>
    <t>16788.864511813183</t>
  </si>
  <si>
    <t>16968.894788753907</t>
  </si>
  <si>
    <t>16974.70074849273</t>
  </si>
  <si>
    <t>16792.738692475286</t>
  </si>
  <si>
    <t>16763.69978877373</t>
  </si>
  <si>
    <t>16922.4349708334</t>
  </si>
  <si>
    <t>16934.04689031105</t>
  </si>
  <si>
    <t>16980.509743234034</t>
  </si>
  <si>
    <t>16668.848373856</t>
  </si>
  <si>
    <t>16802.414280372504</t>
  </si>
  <si>
    <t>16870.172228176547</t>
  </si>
  <si>
    <t>17075.362675653007</t>
  </si>
  <si>
    <t>17148.923548193397</t>
  </si>
  <si>
    <t>17158.602171093087</t>
  </si>
  <si>
    <t>17286.36060036953</t>
  </si>
  <si>
    <t>17261.19739483132</t>
  </si>
  <si>
    <t>17342.502076192206</t>
  </si>
  <si>
    <t>17208.933134673225</t>
  </si>
  <si>
    <t>17328.950790131646</t>
  </si>
  <si>
    <t>17352.17918159066</t>
  </si>
  <si>
    <t>17236.03267179187</t>
  </si>
  <si>
    <t>17247.646108770758</t>
  </si>
  <si>
    <t>17265.070057992187</t>
  </si>
  <si>
    <t>17059.87809301449</t>
  </si>
  <si>
    <t>17146.985699111723</t>
  </si>
  <si>
    <t>17054.069098273187</t>
  </si>
  <si>
    <t>17121.820976072275</t>
  </si>
  <si>
    <t>17166.344462412348</t>
  </si>
  <si>
    <t>16957.27983427378</t>
  </si>
  <si>
    <t>16910.821533854512</t>
  </si>
  <si>
    <t>17101.331674348905</t>
  </si>
  <si>
    <t>17420.151097069345</t>
  </si>
  <si>
    <t>17595.109884870722</t>
  </si>
  <si>
    <t>17735.08116411529</t>
  </si>
  <si>
    <t>17876.99332744401</t>
  </si>
  <si>
    <t>18291.06782041165</t>
  </si>
  <si>
    <t>18071.392823612896</t>
  </si>
  <si>
    <t>18007.241976252968</t>
  </si>
  <si>
    <t>17849.776942729997</t>
  </si>
  <si>
    <t>17840.05734729686</t>
  </si>
  <si>
    <t>17762.29451382683</t>
  </si>
  <si>
    <t>17766.185387002562</t>
  </si>
  <si>
    <t>17373.495521489058</t>
  </si>
  <si>
    <t>17357.93961629233</t>
  </si>
  <si>
    <t>17585.393324440065</t>
  </si>
  <si>
    <t>17843.943667968877</t>
  </si>
  <si>
    <t>17826.449913690474</t>
  </si>
  <si>
    <t>17515.40616731654</t>
  </si>
  <si>
    <t>17598.997723043976</t>
  </si>
  <si>
    <t>17768.129306089188</t>
  </si>
  <si>
    <t>17694.25734579489</t>
  </si>
  <si>
    <t>17672.869683338275</t>
  </si>
  <si>
    <t>17863.38589383762</t>
  </si>
  <si>
    <t>17711.751100073292</t>
  </si>
  <si>
    <t>17805.0637687351</t>
  </si>
  <si>
    <t>17630.101945931245</t>
  </si>
  <si>
    <t>17433.758530675732</t>
  </si>
  <si>
    <t>16885.546033224648</t>
  </si>
  <si>
    <t>16205.144002880454</t>
  </si>
  <si>
    <t>16249.85717687535</t>
  </si>
  <si>
    <t>15828.008525062443</t>
  </si>
  <si>
    <t>15408.10075733369</t>
  </si>
  <si>
    <t>16298.459706544738</t>
  </si>
  <si>
    <t>15594.724577156067</t>
  </si>
  <si>
    <t>16391.76782270283</t>
  </si>
  <si>
    <t>16086.558868591255</t>
  </si>
  <si>
    <t>16323.730654670886</t>
  </si>
  <si>
    <t>15406.156838247061</t>
  </si>
  <si>
    <t>16156.544508213541</t>
  </si>
  <si>
    <t>15614.163768022336</t>
  </si>
  <si>
    <t>14962.92507648126</t>
  </si>
  <si>
    <t>16306.233865390008</t>
  </si>
  <si>
    <t>14752.97271011812</t>
  </si>
  <si>
    <t>15886.327615162489</t>
  </si>
  <si>
    <t>15841.615958668834</t>
  </si>
  <si>
    <t>14916.267983399735</t>
  </si>
  <si>
    <t>13652.659877042694</t>
  </si>
  <si>
    <t>12645.66654138465</t>
  </si>
  <si>
    <t>13981.198895196267</t>
  </si>
  <si>
    <t>14187.264940887391</t>
  </si>
  <si>
    <t>14091.203457370746</t>
  </si>
  <si>
    <t>14036.353262703842</t>
  </si>
  <si>
    <t>13763.556374346681</t>
  </si>
  <si>
    <t>13818.404325055288</t>
  </si>
  <si>
    <t>13522.513739870159</t>
  </si>
  <si>
    <t>13792.42377587643</t>
  </si>
  <si>
    <t>13835.726561139776</t>
  </si>
  <si>
    <t>13991.609856212925</t>
  </si>
  <si>
    <t>13704.379828080464</t>
  </si>
  <si>
    <t>13889.129402704213</t>
  </si>
  <si>
    <t>14082.542900318078</t>
  </si>
  <si>
    <t>14489.572252106289</t>
  </si>
  <si>
    <t>14213.888511398238</t>
  </si>
  <si>
    <t>14157.597695503762</t>
  </si>
  <si>
    <t>13981.507555953534</t>
  </si>
  <si>
    <t>13526.84233542777</t>
  </si>
  <si>
    <t>13759.225534830772</t>
  </si>
  <si>
    <t>14148.937138451092</t>
  </si>
  <si>
    <t>13459.005232108884</t>
  </si>
  <si>
    <t>13637.982224010002</t>
  </si>
  <si>
    <t>13714.482128339854</t>
  </si>
  <si>
    <t>13741.905542704584</t>
  </si>
  <si>
    <t>13909.337369160441</t>
  </si>
  <si>
    <t>13819.848312220307</t>
  </si>
  <si>
    <t>13877.581993300653</t>
  </si>
  <si>
    <t>13828.507747293826</t>
  </si>
  <si>
    <t>13967.072172219936</t>
  </si>
  <si>
    <t>13389.72189766668</t>
  </si>
  <si>
    <t>13724.586672557543</t>
  </si>
  <si>
    <t>13593.236573560785</t>
  </si>
  <si>
    <t>13636.54160278243</t>
  </si>
  <si>
    <t>13985.836151511145</t>
  </si>
  <si>
    <t>14016.147540205913</t>
  </si>
  <si>
    <t>14101.306879609287</t>
  </si>
  <si>
    <t>14208.115928675608</t>
  </si>
  <si>
    <t>14134.502876696644</t>
  </si>
  <si>
    <t>14151.823990801982</t>
  </si>
  <si>
    <t>14309.1523950193</t>
  </si>
  <si>
    <t>14218.219350914147</t>
  </si>
  <si>
    <t>14225.435920801798</t>
  </si>
  <si>
    <t>14528.272678899619</t>
  </si>
  <si>
    <t>14805.027909695154</t>
  </si>
  <si>
    <t>14757.21028033543</t>
  </si>
  <si>
    <t>15170.169291927159</t>
  </si>
  <si>
    <t>15145.53736168564</t>
  </si>
  <si>
    <t>15016.579322234973</t>
  </si>
  <si>
    <t>15306.373072723354</t>
  </si>
  <si>
    <t>15397.660662239654</t>
  </si>
  <si>
    <t>15126.698209791433</t>
  </si>
  <si>
    <t>15277.392351299537</t>
  </si>
  <si>
    <t>15258.55656534278</t>
  </si>
  <si>
    <t>15643.983330592308</t>
  </si>
  <si>
    <t>15500.536052408883</t>
  </si>
  <si>
    <t>15371.57689097907</t>
  </si>
  <si>
    <t>15377.373035263832</t>
  </si>
  <si>
    <t>15268.70037883069</t>
  </si>
  <si>
    <t>15588.923325824504</t>
  </si>
  <si>
    <t>15532.413723995933</t>
  </si>
  <si>
    <t>15457.067214231456</t>
  </si>
  <si>
    <t>15284.638092645066</t>
  </si>
  <si>
    <t>15142.638167564108</t>
  </si>
  <si>
    <t>15373.026488039835</t>
  </si>
  <si>
    <t>15438.23030629555</t>
  </si>
  <si>
    <t>15381.71958248783</t>
  </si>
  <si>
    <t>15417.943801298878</t>
  </si>
  <si>
    <t>15348.393435819165</t>
  </si>
  <si>
    <t>15515.025291141643</t>
  </si>
  <si>
    <t>15626.597141696317</t>
  </si>
  <si>
    <t>15480.249547412212</t>
  </si>
  <si>
    <t>15636.740955184228</t>
  </si>
  <si>
    <t>15741.067064393372</t>
  </si>
  <si>
    <t>16914.738036954543</t>
  </si>
  <si>
    <t>16842.2884773533</t>
  </si>
  <si>
    <t>16651.024691789302</t>
  </si>
  <si>
    <t>16227.922988688813</t>
  </si>
  <si>
    <t>16646.677022586155</t>
  </si>
  <si>
    <t>16080.126919323091</t>
  </si>
  <si>
    <t>15881.618514392714</t>
  </si>
  <si>
    <t>15690.351362891266</t>
  </si>
  <si>
    <t>16120.697685358136</t>
  </si>
  <si>
    <t>15858.433937253658</t>
  </si>
  <si>
    <t>15959.860852341273</t>
  </si>
  <si>
    <t>16103.310374482995</t>
  </si>
  <si>
    <t>16232.26953591281</t>
  </si>
  <si>
    <t>16104.758849564612</t>
  </si>
  <si>
    <t>16243.861824482336</t>
  </si>
  <si>
    <t>16272.840301947856</t>
  </si>
  <si>
    <t>16140.984190354808</t>
  </si>
  <si>
    <t>15974.351213053182</t>
  </si>
  <si>
    <t>15674.41364907689</t>
  </si>
  <si>
    <t>15412.147657014115</t>
  </si>
  <si>
    <t>15778.737514327737</t>
  </si>
  <si>
    <t>15922.18928042776</t>
  </si>
  <si>
    <t>16030.8619368609</t>
  </si>
  <si>
    <t>16558.289749170537</t>
  </si>
  <si>
    <t>16530.758624807484</t>
  </si>
  <si>
    <t>16220.677247343283</t>
  </si>
  <si>
    <t>16519.16633623796</t>
  </si>
  <si>
    <t>16184.454150511385</t>
  </si>
  <si>
    <t>16400.349866316905</t>
  </si>
  <si>
    <t>16516.268264095575</t>
  </si>
  <si>
    <t>16677.10734107074</t>
  </si>
  <si>
    <t>16879.963415204264</t>
  </si>
  <si>
    <t>16491.636333854054</t>
  </si>
  <si>
    <t>16453.83685631753</t>
  </si>
  <si>
    <t>16391.323544061597</t>
  </si>
  <si>
    <t>16732.968438951073</t>
  </si>
  <si>
    <t>16495.99746680699</t>
  </si>
  <si>
    <t>16542.51921024939</t>
  </si>
  <si>
    <t>16189.243879499316</t>
  </si>
  <si>
    <t>16705.346434276937</t>
  </si>
  <si>
    <t>16459.65319622698</t>
  </si>
  <si>
    <t>16635.562697134188</t>
  </si>
  <si>
    <t>16574.502347876463</t>
  </si>
  <si>
    <t>16260.480579640276</t>
  </si>
  <si>
    <t>16054.040904104208</t>
  </si>
  <si>
    <t>16070.031350938596</t>
  </si>
  <si>
    <t>16414.585537761945</t>
  </si>
  <si>
    <t>16716.975748158384</t>
  </si>
  <si>
    <t>17003.376633699583</t>
  </si>
  <si>
    <t>17294.137530214575</t>
  </si>
  <si>
    <t>17423.526409658534</t>
  </si>
  <si>
    <t>16692.260791459823</t>
  </si>
  <si>
    <t>16898.70158897504</t>
  </si>
  <si>
    <t>17166.202735747982</t>
  </si>
  <si>
    <t>17064.43586097816</t>
  </si>
  <si>
    <t>17158.93343284032</t>
  </si>
  <si>
    <t>17314.49023198105</t>
  </si>
  <si>
    <t>17225.807878049192</t>
  </si>
  <si>
    <t>16747.505922787248</t>
  </si>
  <si>
    <t>16926.324715628325</t>
  </si>
  <si>
    <t>16910.333146814788</t>
  </si>
  <si>
    <t>16674.816259648072</t>
  </si>
  <si>
    <t>16433.485276530206</t>
  </si>
  <si>
    <t>16259.028738621211</t>
  </si>
  <si>
    <t>16434.93823952842</t>
  </si>
  <si>
    <t>16522.167630462067</t>
  </si>
  <si>
    <t>16561.418949017654</t>
  </si>
  <si>
    <t>16511.990157599677</t>
  </si>
  <si>
    <t>16421.853718690458</t>
  </si>
  <si>
    <t>16475.644765040517</t>
  </si>
  <si>
    <t>16370.97084229512</t>
  </si>
  <si>
    <t>16315.72683294685</t>
  </si>
  <si>
    <t>16245.943095804101</t>
  </si>
  <si>
    <t>16275.018063476451</t>
  </si>
  <si>
    <t>16347.708848594773</t>
  </si>
  <si>
    <t>16314.272747969486</t>
  </si>
  <si>
    <t>16410.22328282986</t>
  </si>
  <si>
    <t>16394.230592037173</t>
  </si>
  <si>
    <t>16603.578437527965</t>
  </si>
  <si>
    <t>16631.20156418125</t>
  </si>
  <si>
    <t>16503.265647735505</t>
  </si>
  <si>
    <t>16530.88877438879</t>
  </si>
  <si>
    <t>16541.065125272027</t>
  </si>
  <si>
    <t>16538.15807729645</t>
  </si>
  <si>
    <t>16554.15076808914</t>
  </si>
  <si>
    <t>16706.799397275146</t>
  </si>
  <si>
    <t>16651.555387926874</t>
  </si>
  <si>
    <t>16847.819834558853</t>
  </si>
  <si>
    <t>16814.38148997527</t>
  </si>
  <si>
    <t>16969.93941109515</t>
  </si>
  <si>
    <t>17015.007069560183</t>
  </si>
  <si>
    <t>16903.062721927978</t>
  </si>
  <si>
    <t>16612.302947392138</t>
  </si>
  <si>
    <t>17093.513072608806</t>
  </si>
  <si>
    <t>16851.208211589437</t>
  </si>
  <si>
    <t>17035.126399663626</t>
  </si>
  <si>
    <t>17220.502038652627</t>
  </si>
  <si>
    <t>17267.21115261294</t>
  </si>
  <si>
    <t>17275.969321851593</t>
  </si>
  <si>
    <t>17259.9126782474</t>
  </si>
  <si>
    <t>17534.330826475154</t>
  </si>
  <si>
    <t>17535.790521348263</t>
  </si>
  <si>
    <t>17471.565068910648</t>
  </si>
  <si>
    <t>18361.95986786114</t>
  </si>
  <si>
    <t>18829.051007464288</t>
  </si>
  <si>
    <t>18675.78753370452</t>
  </si>
  <si>
    <t>18340.065566743666</t>
  </si>
  <si>
    <t>18337.146176997452</t>
  </si>
  <si>
    <t>18267.080823088254</t>
  </si>
  <si>
    <t>18893.27758188105</t>
  </si>
  <si>
    <t>18961.88211893799</t>
  </si>
  <si>
    <t>19056.760041731726</t>
  </si>
  <si>
    <t>19077.19464797609</t>
  </si>
  <si>
    <t>19303.442865391273</t>
  </si>
  <si>
    <t>19506.335964836722</t>
  </si>
  <si>
    <t>19475.6834944806</t>
  </si>
  <si>
    <t>19361.829538336453</t>
  </si>
  <si>
    <t>19094.71210843254</t>
  </si>
  <si>
    <t>18748.771155380782</t>
  </si>
  <si>
    <t>18677.247228577628</t>
  </si>
  <si>
    <t>18421.80623567943</t>
  </si>
  <si>
    <t>18652.432415734787</t>
  </si>
  <si>
    <t>18535.659069844427</t>
  </si>
  <si>
    <t>18272.91960258069</t>
  </si>
  <si>
    <t>18627.618724871096</t>
  </si>
  <si>
    <t>18674.32783883141</t>
  </si>
  <si>
    <t>18185.34127613164</t>
  </si>
  <si>
    <t>17722.62697718952</t>
  </si>
  <si>
    <t>17903.625775517496</t>
  </si>
  <si>
    <t>17667.159693990558</t>
  </si>
  <si>
    <t>17823.34255749654</t>
  </si>
  <si>
    <t>17703.650943839115</t>
  </si>
  <si>
    <t>17943.03641511227</t>
  </si>
  <si>
    <t>17824.8033743488</t>
  </si>
  <si>
    <t>18027.696473794247</t>
  </si>
  <si>
    <t>18045.212812271548</t>
  </si>
  <si>
    <t>17957.63336384335</t>
  </si>
  <si>
    <t>18029.156168667356</t>
  </si>
  <si>
    <t>18341.525261616775</t>
  </si>
  <si>
    <t>18519.603548219384</t>
  </si>
  <si>
    <t>18376.555694613075</t>
  </si>
  <si>
    <t>18016.01891480938</t>
  </si>
  <si>
    <t>18166.365242781234</t>
  </si>
  <si>
    <t>18607.18299664758</t>
  </si>
  <si>
    <t>18630.538114617313</t>
  </si>
  <si>
    <t>18268.54163994051</t>
  </si>
  <si>
    <t>18281.677771819337</t>
  </si>
  <si>
    <t>18150.308599177042</t>
  </si>
  <si>
    <t>18284.597161565554</t>
  </si>
  <si>
    <t>18300.653805169746</t>
  </si>
  <si>
    <t>18321.08953339326</t>
  </si>
  <si>
    <t>18436.402062431363</t>
  </si>
  <si>
    <t>18456.837790654878</t>
  </si>
  <si>
    <t>18744.392070761456</t>
  </si>
  <si>
    <t>18589.098936720788</t>
  </si>
  <si>
    <t>18946.56485959312</t>
  </si>
  <si>
    <t>19006.630013345504</t>
  </si>
  <si>
    <t>19033.001011268283</t>
  </si>
  <si>
    <t>18369.34585660032</t>
  </si>
  <si>
    <t>18750.251045878576</t>
  </si>
  <si>
    <t>18882.103791534177</t>
  </si>
  <si>
    <t>18854.267488842543</t>
  </si>
  <si>
    <t>18747.321558320018</t>
  </si>
  <si>
    <t>18618.399422202125</t>
  </si>
  <si>
    <t>18581.773534855663</t>
  </si>
  <si>
    <t>18517.31358877587</t>
  </si>
  <si>
    <t>18381.066050792855</t>
  </si>
  <si>
    <t>18300.48999621396</t>
  </si>
  <si>
    <t>18008.950446169427</t>
  </si>
  <si>
    <t>18151.05808124871</t>
  </si>
  <si>
    <t>18192.077638943432</t>
  </si>
  <si>
    <t>18215.518027328504</t>
  </si>
  <si>
    <t>18214.053844538797</t>
  </si>
  <si>
    <t>18133.476667980754</t>
  </si>
  <si>
    <t>17834.6117160711</t>
  </si>
  <si>
    <t>17995.764947208037</t>
  </si>
  <si>
    <t>18121.75647378822</t>
  </si>
  <si>
    <t>17891.747382264923</t>
  </si>
  <si>
    <t>17926.909086821677</t>
  </si>
  <si>
    <t>17839.006508398514</t>
  </si>
  <si>
    <t>18047.041638284743</t>
  </si>
  <si>
    <t>17948.884170437894</t>
  </si>
  <si>
    <t>17972.324558822966</t>
  </si>
  <si>
    <t>18134.94197274961</t>
  </si>
  <si>
    <t>17893.212687033778</t>
  </si>
  <si>
    <t>17737.920674972254</t>
  </si>
  <si>
    <t>17878.563005282682</t>
  </si>
  <si>
    <t>16287.548326614708</t>
  </si>
  <si>
    <t>16450.16574054135</t>
  </si>
  <si>
    <t>16787.120762587176</t>
  </si>
  <si>
    <t>16800.30626154856</t>
  </si>
  <si>
    <t>16904.322704512528</t>
  </si>
  <si>
    <t>16596.668167948046</t>
  </si>
  <si>
    <t>16765.145678970955</t>
  </si>
  <si>
    <t>16926.297788128744</t>
  </si>
  <si>
    <t>16891.138327530287</t>
  </si>
  <si>
    <t>16974.643869667743</t>
  </si>
  <si>
    <t>16964.38898024406</t>
  </si>
  <si>
    <t>16913.112289167355</t>
  </si>
  <si>
    <t>17143.121380690653</t>
  </si>
  <si>
    <t>16952.668786051527</t>
  </si>
  <si>
    <t>17115.286199978167</t>
  </si>
  <si>
    <t>17044.965034822955</t>
  </si>
  <si>
    <t>17027.383621555004</t>
  </si>
  <si>
    <t>17153.376270114335</t>
  </si>
  <si>
    <t>17302.809307058735</t>
  </si>
  <si>
    <t>17739.38485776196</t>
  </si>
  <si>
    <t>17960.60436463043</t>
  </si>
  <si>
    <t>17773.081257549864</t>
  </si>
  <si>
    <t>17953.28008474446</t>
  </si>
  <si>
    <t>18082.2010988832</t>
  </si>
  <si>
    <t>18196.472431270846</t>
  </si>
  <si>
    <t>18350.300260542663</t>
  </si>
  <si>
    <t>18260.93462130894</t>
  </si>
  <si>
    <t>18331.254664485004</t>
  </si>
  <si>
    <t>18195.00712650199</t>
  </si>
  <si>
    <t>18171.56786009607</t>
  </si>
  <si>
    <t>18020.095065058424</t>
  </si>
  <si>
    <t>17945.09524685105</t>
  </si>
  <si>
    <t>18070.09606584249</t>
  </si>
  <si>
    <t>18258.332751661947</t>
  </si>
  <si>
    <t>18249.509507632643</t>
  </si>
  <si>
    <t>18286.274520393607</t>
  </si>
  <si>
    <t>18178.920189460772</t>
  </si>
  <si>
    <t>18553.92376841424</t>
  </si>
  <si>
    <t>18365.685960615632</t>
  </si>
  <si>
    <t>18408.333510055847</t>
  </si>
  <si>
    <t>18512.746011659478</t>
  </si>
  <si>
    <t>18596.570195875305</t>
  </si>
  <si>
    <t>18580.394622481297</t>
  </si>
  <si>
    <t>18571.570256472845</t>
  </si>
  <si>
    <t>18748.042990912953</t>
  </si>
  <si>
    <t>18667.159514047176</t>
  </si>
  <si>
    <t>18761.277856956905</t>
  </si>
  <si>
    <t>18755.395320277654</t>
  </si>
  <si>
    <t>18900.98557863605</t>
  </si>
  <si>
    <t>18833.33696781423</t>
  </si>
  <si>
    <t>18650.98281867402</t>
  </si>
  <si>
    <t>18849.513663187383</t>
  </si>
  <si>
    <t>18886.278675948346</t>
  </si>
  <si>
    <t>19121.575655201817</t>
  </si>
  <si>
    <t>19273.047328260316</t>
  </si>
  <si>
    <t>19014.221324268987</t>
  </si>
  <si>
    <t>19277.45895027497</t>
  </si>
  <si>
    <t>19365.694756505447</t>
  </si>
  <si>
    <t>BuySell</t>
  </si>
  <si>
    <t>buy</t>
  </si>
  <si>
    <t>40.33420401772518</t>
  </si>
  <si>
    <t>40.16052533741224</t>
  </si>
  <si>
    <t>87.82081661923651</t>
  </si>
  <si>
    <t>sell</t>
  </si>
  <si>
    <t>35.718367336682746</t>
  </si>
  <si>
    <t>75.364581757528</t>
  </si>
  <si>
    <t>Trades - Net Profit/Loss</t>
  </si>
  <si>
    <t>pnlplus</t>
  </si>
  <si>
    <t>5693.646019152322</t>
  </si>
  <si>
    <t>pnlminus</t>
  </si>
  <si>
    <t>-1442.2290730413838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</si>
  <si>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</si>
  <si>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</si>
  <si>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</si>
  <si>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</si>
  <si>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</si>
  <si>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</si>
  <si>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</si>
  <si>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</si>
  <si>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</si>
  <si>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</si>
  <si>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</si>
  <si>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</si>
  <si>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</si>
  <si>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</si>
  <si>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15592.02</t>
  </si>
  <si>
    <t xml:space="preserve"> percD</t>
  </si>
  <si>
    <t xml:space="preserve"> percDSlow</t>
  </si>
  <si>
    <t>39.71302449749224</t>
  </si>
  <si>
    <t>39.31809420383233</t>
  </si>
  <si>
    <t>39.484842541115505</t>
  </si>
  <si>
    <t>39.25665005444147</t>
  </si>
  <si>
    <t>40.15184661727084</t>
  </si>
  <si>
    <t>39.827127139782576</t>
  </si>
  <si>
    <t>40.002642810800175</t>
  </si>
  <si>
    <t>39.076264736395245</t>
  </si>
  <si>
    <t>39.261522099769046</t>
  </si>
  <si>
    <t>38.64393951029516</t>
  </si>
  <si>
    <t>39.41152375524932</t>
  </si>
  <si>
    <t>38.78510659380698</t>
  </si>
  <si>
    <t>39.12037245729589</t>
  </si>
  <si>
    <t>39.24387864047672</t>
  </si>
  <si>
    <t>38.59099300318019</t>
  </si>
  <si>
    <t>38.71451238952666</t>
  </si>
  <si>
    <t>38.76745098975679</t>
  </si>
  <si>
    <t>38.63511238259505</t>
  </si>
  <si>
    <t>40.05558404426689</t>
  </si>
  <si>
    <t>39.640910081726915</t>
  </si>
  <si>
    <t>40.187929107388484</t>
  </si>
  <si>
    <t>39.9320647195325</t>
  </si>
  <si>
    <t>39.887943985558216</t>
  </si>
  <si>
    <t>39.59680531794582</t>
  </si>
  <si>
    <t>40.629060115688944</t>
  </si>
  <si>
    <t>40.81433841251056</t>
  </si>
  <si>
    <t>41.75839364078942</t>
  </si>
  <si>
    <t>41.705443827264546</t>
  </si>
  <si>
    <t>41.95248868636238</t>
  </si>
  <si>
    <t>41.74956204612363</t>
  </si>
  <si>
    <t>41.89073362136364</t>
  </si>
  <si>
    <t>41.76721548163207</t>
  </si>
  <si>
    <t>41.59075189331694</t>
  </si>
  <si>
    <t>41.36137022575022</t>
  </si>
  <si>
    <t>41.6260365182271</t>
  </si>
  <si>
    <t>40.955517644378105</t>
  </si>
  <si>
    <t>40.92904155392299</t>
  </si>
  <si>
    <t>40.99961535661437</t>
  </si>
  <si>
    <t>41.6525059527971</t>
  </si>
  <si>
    <t>41.573112804344724</t>
  </si>
  <si>
    <t>41.846614351583774</t>
  </si>
  <si>
    <t>41.35253445807713</t>
  </si>
  <si>
    <t>41.873091901052746</t>
  </si>
  <si>
    <t>42.04953304833793</t>
  </si>
  <si>
    <t>41.881900787353516</t>
  </si>
  <si>
    <t>41.740744075223624</t>
  </si>
  <si>
    <t>41.502532081220835</t>
  </si>
  <si>
    <t>40.94667943966417</t>
  </si>
  <si>
    <t>41.467238574139465</t>
  </si>
  <si>
    <t>41.317247041903784</t>
  </si>
  <si>
    <t>40.87610196490496</t>
  </si>
  <si>
    <t>40.68200377549535</t>
  </si>
  <si>
    <t>40.40849529223282</t>
  </si>
  <si>
    <t>40.8496340565911</t>
  </si>
  <si>
    <t>41.0260947613006</t>
  </si>
  <si>
    <t>41.44959303597709</t>
  </si>
  <si>
    <t>41.48429501932922</t>
  </si>
  <si>
    <t>41.51089680248943</t>
  </si>
  <si>
    <t>41.333534867258926</t>
  </si>
  <si>
    <t>41.04977394008594</t>
  </si>
  <si>
    <t>41.16503917091005</t>
  </si>
  <si>
    <t>41.62618128127607</t>
  </si>
  <si>
    <t>41.90109026181526</t>
  </si>
  <si>
    <t>42.87656540823281</t>
  </si>
  <si>
    <t>42.885432960720905</t>
  </si>
  <si>
    <t>42.22920517173803</t>
  </si>
  <si>
    <t>41.42222011244442</t>
  </si>
  <si>
    <t>41.48429385429505</t>
  </si>
  <si>
    <t>41.54636207405897</t>
  </si>
  <si>
    <t>41.18277586209249</t>
  </si>
  <si>
    <t>41.76806149914776</t>
  </si>
  <si>
    <t>41.9276919711425</t>
  </si>
  <si>
    <t>41.70598472451393</t>
  </si>
  <si>
    <t>41.85673916953612</t>
  </si>
  <si>
    <t>42.016375625572365</t>
  </si>
  <si>
    <t>43.06278350817205</t>
  </si>
  <si>
    <t>43.25788342885441</t>
  </si>
  <si>
    <t>43.25789423194605</t>
  </si>
  <si>
    <t>43.50618824236829</t>
  </si>
  <si>
    <t>43.541652858197175</t>
  </si>
  <si>
    <t>43.33770598223166</t>
  </si>
  <si>
    <t>43.34656430985785</t>
  </si>
  <si>
    <t>43.612598114084285</t>
  </si>
  <si>
    <t>43.249007621208136</t>
  </si>
  <si>
    <t>43.14259313133919</t>
  </si>
  <si>
    <t>43.4175127425471</t>
  </si>
  <si>
    <t>43.43523500585733</t>
  </si>
  <si>
    <t>42.89429970434638</t>
  </si>
  <si>
    <t>42.8854202775095</t>
  </si>
  <si>
    <t>43.18693295170054</t>
  </si>
  <si>
    <t>43.37317178362196</t>
  </si>
  <si>
    <t>42.83223180141371</t>
  </si>
  <si>
    <t>42.628265733061355</t>
  </si>
  <si>
    <t>43.009591289389675</t>
  </si>
  <si>
    <t>43.17807327204373</t>
  </si>
  <si>
    <t>44.25109931157229</t>
  </si>
  <si>
    <t>44.304295749686844</t>
  </si>
  <si>
    <t>44.53487089450101</t>
  </si>
  <si>
    <t>43.976185472727686</t>
  </si>
  <si>
    <t>44.029406516354314</t>
  </si>
  <si>
    <t>43.86978119808647</t>
  </si>
  <si>
    <t>43.931860874992864</t>
  </si>
  <si>
    <t>43.905237046699725</t>
  </si>
  <si>
    <t>43.80770138729156</t>
  </si>
  <si>
    <t>44.1624123337005</t>
  </si>
  <si>
    <t>43.470713347068866</t>
  </si>
  <si>
    <t>44.30429451148258</t>
  </si>
  <si>
    <t>44.109194679597344</t>
  </si>
  <si>
    <t>44.16241336381057</t>
  </si>
  <si>
    <t>44.0116567580616</t>
  </si>
  <si>
    <t>44.55392901532937</t>
  </si>
  <si>
    <t>44.384630885382435</t>
  </si>
  <si>
    <t>44.4113536278082</t>
  </si>
  <si>
    <t>44.3935408347803</t>
  </si>
  <si>
    <t>44.12621763342453</t>
  </si>
  <si>
    <t>44.562846145303595</t>
  </si>
  <si>
    <t>44.47373196433513</t>
  </si>
  <si>
    <t>44.438087302721534</t>
  </si>
  <si>
    <t>45.739063514123416</t>
  </si>
  <si>
    <t>45.31135038373563</t>
  </si>
  <si>
    <t>45.12422040032996</t>
  </si>
  <si>
    <t>45.40046479632651</t>
  </si>
  <si>
    <t>45.50738447570172</t>
  </si>
  <si>
    <t>45.347001403210555</t>
  </si>
  <si>
    <t>45.222241260464834</t>
  </si>
  <si>
    <t>45.42719064563388</t>
  </si>
  <si>
    <t>44.91036445551613</t>
  </si>
  <si>
    <t>44.928183696711145</t>
  </si>
  <si>
    <t>44.71433301407545</t>
  </si>
  <si>
    <t>44.57175230072879</t>
  </si>
  <si>
    <t>44.39354228472263</t>
  </si>
  <si>
    <t>44.830168995522456</t>
  </si>
  <si>
    <t>44.67868078172383</t>
  </si>
  <si>
    <t>44.01928223773909</t>
  </si>
  <si>
    <t>42.798501084724855</t>
  </si>
  <si>
    <t>39.982706475716085</t>
  </si>
  <si>
    <t>40.64209656001597</t>
  </si>
  <si>
    <t>40.909420475626945</t>
  </si>
  <si>
    <t>39.403497504273425</t>
  </si>
  <si>
    <t>39.483704745346856</t>
  </si>
  <si>
    <t>39.67083676516667</t>
  </si>
  <si>
    <t>38.76193312951672</t>
  </si>
  <si>
    <t>38.904507328937186</t>
  </si>
  <si>
    <t>39.528255584138314</t>
  </si>
  <si>
    <t>38.33420662927499</t>
  </si>
  <si>
    <t>38.432219820843834</t>
  </si>
  <si>
    <t>38.85104065271438</t>
  </si>
  <si>
    <t>38.56588817075459</t>
  </si>
  <si>
    <t>39.07380589429928</t>
  </si>
  <si>
    <t>38.88666766287783</t>
  </si>
  <si>
    <t>38.89557778643415</t>
  </si>
  <si>
    <t>38.16490696596713</t>
  </si>
  <si>
    <t>37.87084235293777</t>
  </si>
  <si>
    <t>37.425292098582915</t>
  </si>
  <si>
    <t>34.98375235381794</t>
  </si>
  <si>
    <t>35.500584310077386</t>
  </si>
  <si>
    <t>35.95502000253394</t>
  </si>
  <si>
    <t>35.86591719728723</t>
  </si>
  <si>
    <t>37.086695900063084</t>
  </si>
  <si>
    <t>36.11541889839759</t>
  </si>
  <si>
    <t>37.09560308572932</t>
  </si>
  <si>
    <t>36.71949419702644</t>
  </si>
  <si>
    <t>36.71948944592989</t>
  </si>
  <si>
    <t>37.821883944295834</t>
  </si>
  <si>
    <t>37.74122576982509</t>
  </si>
  <si>
    <t>38.1266065219617</t>
  </si>
  <si>
    <t>38.01009119323378</t>
  </si>
  <si>
    <t>39.004938791535054</t>
  </si>
  <si>
    <t>39.05871530524478</t>
  </si>
  <si>
    <t>39.02285336554606</t>
  </si>
  <si>
    <t>40.26866140336165</t>
  </si>
  <si>
    <t>40.501687458205545</t>
  </si>
  <si>
    <t>40.65404293182979</t>
  </si>
  <si>
    <t>40.97669140599443</t>
  </si>
  <si>
    <t>40.41205101526069</t>
  </si>
  <si>
    <t>40.23279786649795</t>
  </si>
  <si>
    <t>40.41206603048658</t>
  </si>
  <si>
    <t>41.10217154229565</t>
  </si>
  <si>
    <t>40.161106221492055</t>
  </si>
  <si>
    <t>38.94220056924185</t>
  </si>
  <si>
    <t>39.3455224005546</t>
  </si>
  <si>
    <t>40.23279735999097</t>
  </si>
  <si>
    <t>41.25453184099213</t>
  </si>
  <si>
    <t>40.42998066695957</t>
  </si>
  <si>
    <t>40.67196604051465</t>
  </si>
  <si>
    <t>40.72574137323942</t>
  </si>
  <si>
    <t>40.528572554517595</t>
  </si>
  <si>
    <t>40.716772942702676</t>
  </si>
  <si>
    <t>40.654029950697556</t>
  </si>
  <si>
    <t>39.80260077609212</t>
  </si>
  <si>
    <t>40.84224731071278</t>
  </si>
  <si>
    <t>40.68092512372857</t>
  </si>
  <si>
    <t>40.403096029796245</t>
  </si>
  <si>
    <t>40.12525326037379</t>
  </si>
  <si>
    <t>40.51064173115094</t>
  </si>
  <si>
    <t>41.021499750341846</t>
  </si>
  <si>
    <t>41.308306713688474</t>
  </si>
  <si>
    <t>40.295537127269185</t>
  </si>
  <si>
    <t>39.47995025439129</t>
  </si>
  <si>
    <t>39.64127789067814</t>
  </si>
  <si>
    <t>40.08939640994505</t>
  </si>
  <si>
    <t>40.277608720012275</t>
  </si>
  <si>
    <t>40.259687978258455</t>
  </si>
  <si>
    <t>40.582340996871324</t>
  </si>
  <si>
    <t>40.429972256602426</t>
  </si>
  <si>
    <t>39.38136474890849</t>
  </si>
  <si>
    <t>38.50302928641313</t>
  </si>
  <si>
    <t>37.920467986259496</t>
  </si>
  <si>
    <t>37.35582919509048</t>
  </si>
  <si>
    <t>36.54024166341846</t>
  </si>
  <si>
    <t>37.41118712099566</t>
  </si>
  <si>
    <t>36.383009230336846</t>
  </si>
  <si>
    <t>37.068457352131</t>
  </si>
  <si>
    <t>35.832844543748074</t>
  </si>
  <si>
    <t>36.238705485037066</t>
  </si>
  <si>
    <t>36.25675425579243</t>
  </si>
  <si>
    <t>36.10342745584497</t>
  </si>
  <si>
    <t>35.95008539615006</t>
  </si>
  <si>
    <t>36.03126252714223</t>
  </si>
  <si>
    <t>33.09104224795912</t>
  </si>
  <si>
    <t>32.62205784056804</t>
  </si>
  <si>
    <t>34.27254621468346</t>
  </si>
  <si>
    <t>34.47998465042191</t>
  </si>
  <si>
    <t>34.074127920112616</t>
  </si>
  <si>
    <t>34.47998262749026</t>
  </si>
  <si>
    <t>33.542002743324765</t>
  </si>
  <si>
    <t>33.334566418523586</t>
  </si>
  <si>
    <t>33.89373683373901</t>
  </si>
  <si>
    <t>32.86556872116878</t>
  </si>
  <si>
    <t>33.10007088962564</t>
  </si>
  <si>
    <t>33.48788829793604</t>
  </si>
  <si>
    <t>34.606258995422486</t>
  </si>
  <si>
    <t>34.561153064307476</t>
  </si>
  <si>
    <t>34.75055998002598</t>
  </si>
  <si>
    <t>35.09327975384704</t>
  </si>
  <si>
    <t>35.37287413392274</t>
  </si>
  <si>
    <t>35.60736306475276</t>
  </si>
  <si>
    <t>35.48110457022163</t>
  </si>
  <si>
    <t>35.09328423509906</t>
  </si>
  <si>
    <t>35.49011193504371</t>
  </si>
  <si>
    <t>34.77760922881182</t>
  </si>
  <si>
    <t>35.03916796032872</t>
  </si>
  <si>
    <t>35.17445570462755</t>
  </si>
  <si>
    <t>35.40895191307114</t>
  </si>
  <si>
    <t>35.54423780742762</t>
  </si>
  <si>
    <t>36.22067039626319</t>
  </si>
  <si>
    <t>36.256741567623976</t>
  </si>
  <si>
    <t>36.40104681558533</t>
  </si>
  <si>
    <t>36.5273184118512</t>
  </si>
  <si>
    <t>36.83396196744784</t>
  </si>
  <si>
    <t>37.519423574461086</t>
  </si>
  <si>
    <t>37.56450853338904</t>
  </si>
  <si>
    <t>37.45628055824485</t>
  </si>
  <si>
    <t>38.186823686417405</t>
  </si>
  <si>
    <t>38.48446360696778</t>
  </si>
  <si>
    <t>38.58366884137336</t>
  </si>
  <si>
    <t>38.304073702519275</t>
  </si>
  <si>
    <t>38.20486980400363</t>
  </si>
  <si>
    <t>39.363830492320574</t>
  </si>
  <si>
    <t>39.49994918964361</t>
  </si>
  <si>
    <t>39.182337338358955</t>
  </si>
  <si>
    <t>39.926439411035076</t>
  </si>
  <si>
    <t>40.36199787863052</t>
  </si>
  <si>
    <t>39.93550491333008</t>
  </si>
  <si>
    <t>39.86290770015048</t>
  </si>
  <si>
    <t>36.36935258916015</t>
  </si>
  <si>
    <t>35.20785756442603</t>
  </si>
  <si>
    <t>34.79952094218155</t>
  </si>
  <si>
    <t>34.73599751466014</t>
  </si>
  <si>
    <t>34.68155521952483</t>
  </si>
  <si>
    <t>34.75415067969365</t>
  </si>
  <si>
    <t>34.60894877011091</t>
  </si>
  <si>
    <t>34.35486922375474</t>
  </si>
  <si>
    <t>34.11894711926945</t>
  </si>
  <si>
    <t>34.68155469402062</t>
  </si>
  <si>
    <t>34.25505828857422</t>
  </si>
  <si>
    <t>34.08264049206889</t>
  </si>
  <si>
    <t>34.073568207724506</t>
  </si>
  <si>
    <t>34.22784268617556</t>
  </si>
  <si>
    <t>35.07174166738351</t>
  </si>
  <si>
    <t>35.68878123085087</t>
  </si>
  <si>
    <t>35.72507506010308</t>
  </si>
  <si>
    <t>35.843048314739455</t>
  </si>
  <si>
    <t>35.86120360477416</t>
  </si>
  <si>
    <t>35.616189529205755</t>
  </si>
  <si>
    <t>35.49822928170321</t>
  </si>
  <si>
    <t>35.29859792699176</t>
  </si>
  <si>
    <t>35.27136993408203</t>
  </si>
  <si>
    <t>35.08988683407501</t>
  </si>
  <si>
    <t>34.36394653847126</t>
  </si>
  <si>
    <t>34.25504955641278</t>
  </si>
  <si>
    <t>33.90117159062841</t>
  </si>
  <si>
    <t>33.93746281423604</t>
  </si>
  <si>
    <t>34.37302369694149</t>
  </si>
  <si>
    <t>34.48191142925981</t>
  </si>
  <si>
    <t>34.22784411508055</t>
  </si>
  <si>
    <t>35.42562896161223</t>
  </si>
  <si>
    <t>34.81765747277977</t>
  </si>
  <si>
    <t>34.03726977912111</t>
  </si>
  <si>
    <t>33.828565842835644</t>
  </si>
  <si>
    <t>35.67064279640318</t>
  </si>
  <si>
    <t>35.6343332470041</t>
  </si>
  <si>
    <t>37.04991097485473</t>
  </si>
  <si>
    <t>37.74861609039992</t>
  </si>
  <si>
    <t>38.13881784226376</t>
  </si>
  <si>
    <t>38.56547477303991</t>
  </si>
  <si>
    <t>38.65676767771901</t>
  </si>
  <si>
    <t>38.71155405472066</t>
  </si>
  <si>
    <t>38.3920066562157</t>
  </si>
  <si>
    <t>38.29157031112782</t>
  </si>
  <si>
    <t>39.076753227827595</t>
  </si>
  <si>
    <t>39.14979436999312</t>
  </si>
  <si>
    <t>39.33240652600368</t>
  </si>
  <si>
    <t>39.61542472550847</t>
  </si>
  <si>
    <t>39.779763812866065</t>
  </si>
  <si>
    <t>40.519312208803896</t>
  </si>
  <si>
    <t>41.149278634973406</t>
  </si>
  <si>
    <t>41.1401554574887</t>
  </si>
  <si>
    <t>41.14015504831864</t>
  </si>
  <si>
    <t>41.14927708674656</t>
  </si>
  <si>
    <t>41.158416041522024</t>
  </si>
  <si>
    <t>40.921028099026344</t>
  </si>
  <si>
    <t>41.267977906732945</t>
  </si>
  <si>
    <t>41.103632016680685</t>
  </si>
  <si>
    <t>40.3275733388961</t>
  </si>
  <si>
    <t>40.51016995712277</t>
  </si>
  <si>
    <t>39.00371207832304</t>
  </si>
  <si>
    <t>39.25936157579367</t>
  </si>
  <si>
    <t>38.27330278950703</t>
  </si>
  <si>
    <t>38.67504054450969</t>
  </si>
  <si>
    <t>38.437657504699764</t>
  </si>
  <si>
    <t>38.48329123073197</t>
  </si>
  <si>
    <t>38.45590902383024</t>
  </si>
  <si>
    <t>37.94463179047449</t>
  </si>
  <si>
    <t>37.296380989846924</t>
  </si>
  <si>
    <t>37.24161294350351</t>
  </si>
  <si>
    <t>37.38769506779148</t>
  </si>
  <si>
    <t>38.30069120903841</t>
  </si>
  <si>
    <t>37.999402208472745</t>
  </si>
  <si>
    <t>38.492432752013194</t>
  </si>
  <si>
    <t>38.574595281764545</t>
  </si>
  <si>
    <t>38.08158389184569</t>
  </si>
  <si>
    <t>38.57460477427979</t>
  </si>
  <si>
    <t>38.446773573647825</t>
  </si>
  <si>
    <t>38.10897202425164</t>
  </si>
  <si>
    <t>38.401130988768756</t>
  </si>
  <si>
    <t>38.78459290903769</t>
  </si>
  <si>
    <t>38.656771755968194</t>
  </si>
  <si>
    <t>38.97632702248107</t>
  </si>
  <si>
    <t>39.2593608779858</t>
  </si>
  <si>
    <t>39.39631075246043</t>
  </si>
  <si>
    <t>39.71585755571882</t>
  </si>
  <si>
    <t>37.71724397888145</t>
  </si>
  <si>
    <t>37.432414410851095</t>
  </si>
  <si>
    <t>37.82750156603554</t>
  </si>
  <si>
    <t>37.42322315270764</t>
  </si>
  <si>
    <t>37.29458633586867</t>
  </si>
  <si>
    <t>37.23028459124459</t>
  </si>
  <si>
    <t>36.7616826849677</t>
  </si>
  <si>
    <t>37.129197942618326</t>
  </si>
  <si>
    <t>37.47835344137982</t>
  </si>
  <si>
    <t>37.13839322126734</t>
  </si>
  <si>
    <t>36.83518064856459</t>
  </si>
  <si>
    <t>36.98219754921625</t>
  </si>
  <si>
    <t>36.05420384502305</t>
  </si>
  <si>
    <t>35.87961970804581</t>
  </si>
  <si>
    <t>35.32833487472295</t>
  </si>
  <si>
    <t>36.42172336843524</t>
  </si>
  <si>
    <t>36.40334116254858</t>
  </si>
  <si>
    <t>38.13070859882465</t>
  </si>
  <si>
    <t>37.23027595802878</t>
  </si>
  <si>
    <t>37.10163523042266</t>
  </si>
  <si>
    <t>36.853559800759</t>
  </si>
  <si>
    <t>36.10013995355302</t>
  </si>
  <si>
    <t>36.568731157108815</t>
  </si>
  <si>
    <t>36.752492161878415</t>
  </si>
  <si>
    <t>37.03732307335267</t>
  </si>
  <si>
    <t>36.61467186139759</t>
  </si>
  <si>
    <t>36.21958413558046</t>
  </si>
  <si>
    <t>34.95162148374041</t>
  </si>
  <si>
    <t>36.03582091270648</t>
  </si>
  <si>
    <t>35.70504456574017</t>
  </si>
  <si>
    <t>35.60397971025936</t>
  </si>
  <si>
    <t>35.02511933273898</t>
  </si>
  <si>
    <t>34.62084678081223</t>
  </si>
  <si>
    <t>35.31914647402837</t>
  </si>
  <si>
    <t>35.21807471195344</t>
  </si>
  <si>
    <t>35.6682911605199</t>
  </si>
  <si>
    <t>36.01744079589844</t>
  </si>
  <si>
    <t>36.118510119409805</t>
  </si>
  <si>
    <t>36.21957122676843</t>
  </si>
  <si>
    <t>35.61315969044627</t>
  </si>
  <si>
    <t>35.85206126832684</t>
  </si>
  <si>
    <t>35.12619448854136</t>
  </si>
  <si>
    <t>35.08943256792307</t>
  </si>
  <si>
    <t>35.052683241706205</t>
  </si>
  <si>
    <t>35.218080056854035</t>
  </si>
  <si>
    <t>35.355899503087365</t>
  </si>
  <si>
    <t>35.49371341132138</t>
  </si>
  <si>
    <t>35.19051313004207</t>
  </si>
  <si>
    <t>35.21807323225197</t>
  </si>
  <si>
    <t>35.493727662289544</t>
  </si>
  <si>
    <t>35.88880861842469</t>
  </si>
  <si>
    <t>36.05420333122196</t>
  </si>
  <si>
    <t>37.478358742372876</t>
  </si>
  <si>
    <t>37.960872128370376</t>
  </si>
  <si>
    <t>37.68344832879354</t>
  </si>
  <si>
    <t>37.960873161541</t>
  </si>
  <si>
    <t>37.461508414611444</t>
  </si>
  <si>
    <t>37.28580765711021</t>
  </si>
  <si>
    <t>36.76794794356149</t>
  </si>
  <si>
    <t>37.41527753221153</t>
  </si>
  <si>
    <t>38.01636510954534</t>
  </si>
  <si>
    <t>37.785179167326454</t>
  </si>
  <si>
    <t>37.66495572227842</t>
  </si>
  <si>
    <t>38.38625812156458</t>
  </si>
  <si>
    <t>39.70865127336265</t>
  </si>
  <si>
    <t>39.366490265557765</t>
  </si>
  <si>
    <t>39.366495671488735</t>
  </si>
  <si>
    <t>39.449726150777</t>
  </si>
  <si>
    <t>39.52370834350586</t>
  </si>
  <si>
    <t>39.773377909443155</t>
  </si>
  <si>
    <t>40.22650350223888</t>
  </si>
  <si>
    <t>40.68889012593248</t>
  </si>
  <si>
    <t>40.84608865847194</t>
  </si>
  <si>
    <t>41.64135775114316</t>
  </si>
  <si>
    <t>41.881799884739706</t>
  </si>
  <si>
    <t>42.085257207842176</t>
  </si>
  <si>
    <t>41.99277156298124</t>
  </si>
  <si>
    <t>41.95579133760101</t>
  </si>
  <si>
    <t>42.07600444304959</t>
  </si>
  <si>
    <t>42.00201198636832</t>
  </si>
  <si>
    <t>41.604384508195544</t>
  </si>
  <si>
    <t>41.43793146946441</t>
  </si>
  <si>
    <t>42.32567848657088</t>
  </si>
  <si>
    <t>42.214716725541685</t>
  </si>
  <si>
    <t>41.78933901646649</t>
  </si>
  <si>
    <t>41.77084312055908</t>
  </si>
  <si>
    <t>41.7061059371824</t>
  </si>
  <si>
    <t>41.78933849398064</t>
  </si>
  <si>
    <t>41.752351796792716</t>
  </si>
  <si>
    <t>41.558145679405975</t>
  </si>
  <si>
    <t>41.3454424008221</t>
  </si>
  <si>
    <t>41.391690113867185</t>
  </si>
  <si>
    <t>41.17899565529155</t>
  </si>
  <si>
    <t>41.37319526700448</t>
  </si>
  <si>
    <t>41.30845642089844</t>
  </si>
  <si>
    <t>41.27146834638619</t>
  </si>
  <si>
    <t>40.994057162277265</t>
  </si>
  <si>
    <t>41.07727970322998</t>
  </si>
  <si>
    <t>41.17899537351763</t>
  </si>
  <si>
    <t>40.84608463542807</t>
  </si>
  <si>
    <t>40.5131726994967</t>
  </si>
  <si>
    <t>40.33747382899604</t>
  </si>
  <si>
    <t>40.53167908101714</t>
  </si>
  <si>
    <t>40.30508453736698</t>
  </si>
  <si>
    <t>39.449111550096255</t>
  </si>
  <si>
    <t>39.70031139484909</t>
  </si>
  <si>
    <t>40.73307655832077</t>
  </si>
  <si>
    <t>40.88193455719987</t>
  </si>
  <si>
    <t>41.00288651170476</t>
  </si>
  <si>
    <t>41.13314077990251</t>
  </si>
  <si>
    <t>40.87262810699773</t>
  </si>
  <si>
    <t>40.900536764424814</t>
  </si>
  <si>
    <t>40.63072469377084</t>
  </si>
  <si>
    <t>40.53768544238373</t>
  </si>
  <si>
    <t>40.62141539074456</t>
  </si>
  <si>
    <t>40.705155213863016</t>
  </si>
  <si>
    <t>41.47738881712091</t>
  </si>
  <si>
    <t>41.5890354360516</t>
  </si>
  <si>
    <t>41.58904316767938</t>
  </si>
  <si>
    <t>41.30061166145808</t>
  </si>
  <si>
    <t>40.86332459798962</t>
  </si>
  <si>
    <t>41.48670254693903</t>
  </si>
  <si>
    <t>40.64933416893222</t>
  </si>
  <si>
    <t>40.165518219298185</t>
  </si>
  <si>
    <t>40.146909380388756</t>
  </si>
  <si>
    <t>40.25856909878727</t>
  </si>
  <si>
    <t>40.667948514372014</t>
  </si>
  <si>
    <t>40.742376141089</t>
  </si>
  <si>
    <t>40.86331572646726</t>
  </si>
  <si>
    <t>42.05424253040295</t>
  </si>
  <si>
    <t>42.351976890959826</t>
  </si>
  <si>
    <t>43.10560033462757</t>
  </si>
  <si>
    <t>43.328896330809926</t>
  </si>
  <si>
    <t>43.33820434599723</t>
  </si>
  <si>
    <t>43.15212239553205</t>
  </si>
  <si>
    <t>43.55218607394015</t>
  </si>
  <si>
    <t>43.99878171107023</t>
  </si>
  <si>
    <t>43.95226173847775</t>
  </si>
  <si>
    <t>44.15694801971559</t>
  </si>
  <si>
    <t>44.268603749429644</t>
  </si>
  <si>
    <t>44.826848242492</t>
  </si>
  <si>
    <t>45.48742562219382</t>
  </si>
  <si>
    <t>45.39438716935381</t>
  </si>
  <si>
    <t>45.217612106658706</t>
  </si>
  <si>
    <t>45.75724639283674</t>
  </si>
  <si>
    <t>45.78515902815074</t>
  </si>
  <si>
    <t>45.54326080495594</t>
  </si>
  <si>
    <t>45.52464697710632</t>
  </si>
  <si>
    <t>45.33856964111328</t>
  </si>
  <si>
    <t>45.385080339154726</t>
  </si>
  <si>
    <t>45.338570047006264</t>
  </si>
  <si>
    <t>45.329259427808395</t>
  </si>
  <si>
    <t>44.817535286305294</t>
  </si>
  <si>
    <t>45.05013506470767</t>
  </si>
  <si>
    <t>45.06556172710811</t>
  </si>
  <si>
    <t>45.3088109886214</t>
  </si>
  <si>
    <t>45.0936321035731</t>
  </si>
  <si>
    <t>45.6549703159852</t>
  </si>
  <si>
    <t>46.47824696807157</t>
  </si>
  <si>
    <t>47.53542716532959</t>
  </si>
  <si>
    <t>47.46993967531892</t>
  </si>
  <si>
    <t>46.9273187241033</t>
  </si>
  <si>
    <t>46.41275534865656</t>
  </si>
  <si>
    <t>46.03853748191977</t>
  </si>
  <si>
    <t>46.085321720256374</t>
  </si>
  <si>
    <t>46.066600168179335</t>
  </si>
  <si>
    <t>46.08531111611289</t>
  </si>
  <si>
    <t>46.06660829023257</t>
  </si>
  <si>
    <t>45.13105902416042</t>
  </si>
  <si>
    <t>45.898205887582996</t>
  </si>
  <si>
    <t>45.87948544889219</t>
  </si>
  <si>
    <t>46.43147224416938</t>
  </si>
  <si>
    <t>45.63625141277335</t>
  </si>
  <si>
    <t>46.35663035443441</t>
  </si>
  <si>
    <t>46.534385549616346</t>
  </si>
  <si>
    <t>46.69342314516963</t>
  </si>
  <si>
    <t>47.05828288958404</t>
  </si>
  <si>
    <t>47.74124984462399</t>
  </si>
  <si>
    <t>47.56349157086066</t>
  </si>
  <si>
    <t>47.900291514581426</t>
  </si>
  <si>
    <t>48.08739285702866</t>
  </si>
  <si>
    <t>49.10715211993145</t>
  </si>
  <si>
    <t>48.873269239971705</t>
  </si>
  <si>
    <t>48.414832753599065</t>
  </si>
  <si>
    <t>48.07804585992999</t>
  </si>
  <si>
    <t>48.5364625771992</t>
  </si>
  <si>
    <t>48.190305843026856</t>
  </si>
  <si>
    <t>49.079083269550075</t>
  </si>
  <si>
    <t>49.44394250482426</t>
  </si>
  <si>
    <t>50.183031263976446</t>
  </si>
  <si>
    <t>50.18303602747936</t>
  </si>
  <si>
    <t>50.285953521728516</t>
  </si>
  <si>
    <t>50.21109536692591</t>
  </si>
  <si>
    <t>50.86599713518767</t>
  </si>
  <si>
    <t>51.36183710147901</t>
  </si>
  <si>
    <t>51.50216348138097</t>
  </si>
  <si>
    <t>51.24021362576455</t>
  </si>
  <si>
    <t>51.69862935416279</t>
  </si>
  <si>
    <t>50.99259390571311</t>
  </si>
  <si>
    <t>51.36863320339729</t>
  </si>
  <si>
    <t>51.349838188506396</t>
  </si>
  <si>
    <t>51.32163090432224</t>
  </si>
  <si>
    <t>51.876304577854086</t>
  </si>
  <si>
    <t>52.55320153637512</t>
  </si>
  <si>
    <t>52.80703450871436</t>
  </si>
  <si>
    <t>52.844637712377434</t>
  </si>
  <si>
    <t>52.64720987412808</t>
  </si>
  <si>
    <t>52.16774968090887</t>
  </si>
  <si>
    <t>51.87630679013062</t>
  </si>
  <si>
    <t>51.218220848676054</t>
  </si>
  <si>
    <t>50.663537778309546</t>
  </si>
  <si>
    <t>51.302831266465994</t>
  </si>
  <si>
    <t>52.007929127116725</t>
  </si>
  <si>
    <t>51.68828057936905</t>
  </si>
  <si>
    <t>51.92330621471372</t>
  </si>
  <si>
    <t>51.75409390027062</t>
  </si>
  <si>
    <t>51.5002471673893</t>
  </si>
  <si>
    <t>51.97971964626396</t>
  </si>
  <si>
    <t>52.3275715537437</t>
  </si>
  <si>
    <t>52.130136707278886</t>
  </si>
  <si>
    <t>52.50619355760149</t>
  </si>
  <si>
    <t>52.731821565934844</t>
  </si>
  <si>
    <t>52.33697285070833</t>
  </si>
  <si>
    <t>52.77883669166297</t>
  </si>
  <si>
    <t>51.368630447706884</t>
  </si>
  <si>
    <t>51.60366508926052</t>
  </si>
  <si>
    <t>51.48144669290845</t>
  </si>
  <si>
    <t>51.387443907421144</t>
  </si>
  <si>
    <t>51.49085654731848</t>
  </si>
  <si>
    <t>52.13014494431984</t>
  </si>
  <si>
    <t>52.33696813491333</t>
  </si>
  <si>
    <t>51.754080315329176</t>
  </si>
  <si>
    <t>52.195951489144946</t>
  </si>
  <si>
    <t>53.126676668894916</t>
  </si>
  <si>
    <t>53.342905242285234</t>
  </si>
  <si>
    <t>53.71896015739057</t>
  </si>
  <si>
    <t>53.53093367628181</t>
  </si>
  <si>
    <t>53.596741018567656</t>
  </si>
  <si>
    <t>53.67194778167214</t>
  </si>
  <si>
    <t>54.00099527304646</t>
  </si>
  <si>
    <t>54.151411901798184</t>
  </si>
  <si>
    <t>54.71549599265601</t>
  </si>
  <si>
    <t>55.4581958865655</t>
  </si>
  <si>
    <t>55.937654311379696</t>
  </si>
  <si>
    <t>55.50519281551131</t>
  </si>
  <si>
    <t>55.32656925832955</t>
  </si>
  <si>
    <t>55.56160703534866</t>
  </si>
  <si>
    <t>55.6950724017991</t>
  </si>
  <si>
    <t>55.52503868519753</t>
  </si>
  <si>
    <t>55.95011266168279</t>
  </si>
  <si>
    <t>55.61950388801748</t>
  </si>
  <si>
    <t>56.224057205518406</t>
  </si>
  <si>
    <t>57.622115057991806</t>
  </si>
  <si>
    <t>59.68139139164487</t>
  </si>
  <si>
    <t>59.653062212724365</t>
  </si>
  <si>
    <t>58.982368469238274</t>
  </si>
  <si>
    <t>59.19017729022128</t>
  </si>
  <si>
    <t>58.33056652241819</t>
  </si>
  <si>
    <t>58.75565586883545</t>
  </si>
  <si>
    <t>55.35500007097214</t>
  </si>
  <si>
    <t>55.51559148710914</t>
  </si>
  <si>
    <t>53.49410153174912</t>
  </si>
  <si>
    <t>54.504845652017934</t>
  </si>
  <si>
    <t>55.46836356447712</t>
  </si>
  <si>
    <t>56.148494275373274</t>
  </si>
  <si>
    <t>56.37520545246828</t>
  </si>
  <si>
    <t>55.94067368341399</t>
  </si>
  <si>
    <t>55.24164955441398</t>
  </si>
  <si>
    <t>57.23481269293813</t>
  </si>
  <si>
    <t>57.94328162114076</t>
  </si>
  <si>
    <t>58.61397243175632</t>
  </si>
  <si>
    <t>60.06868542207485</t>
  </si>
  <si>
    <t>59.30353374292061</t>
  </si>
  <si>
    <t>59.27519833126241</t>
  </si>
  <si>
    <t>58.39669605117927</t>
  </si>
  <si>
    <t>57.65044431634122</t>
  </si>
  <si>
    <t>56.94197048383555</t>
  </si>
  <si>
    <t>57.877154659970294</t>
  </si>
  <si>
    <t>57.17812647585816</t>
  </si>
  <si>
    <t>56.50744912291267</t>
  </si>
  <si>
    <t>55.16608337745942</t>
  </si>
  <si>
    <t>55.10940267887826</t>
  </si>
  <si>
    <t>56.58302053271258</t>
  </si>
  <si>
    <t>55.75175071925895</t>
  </si>
  <si>
    <t>55.39278379672415</t>
  </si>
  <si>
    <t>55.52654288061963</t>
  </si>
  <si>
    <t>56.17197883526999</t>
  </si>
  <si>
    <t>56.001131343816716</t>
  </si>
  <si>
    <t>56.61809394528991</t>
  </si>
  <si>
    <t>56.001127873688915</t>
  </si>
  <si>
    <t>56.266892633338365</t>
  </si>
  <si>
    <t>56.08654788248638</t>
  </si>
  <si>
    <t>56.46621971607733</t>
  </si>
  <si>
    <t>56.72249348261954</t>
  </si>
  <si>
    <t>54.767197764754314</t>
  </si>
  <si>
    <t>55.51704929038806</t>
  </si>
  <si>
    <t>54.85263594437329</t>
  </si>
  <si>
    <t>54.710253940980564</t>
  </si>
  <si>
    <t>55.99163441542066</t>
  </si>
  <si>
    <t>56.11502462606142</t>
  </si>
  <si>
    <t>56.599104518413924</t>
  </si>
  <si>
    <t>57.15911969829154</t>
  </si>
  <si>
    <t>58.31710478932734</t>
  </si>
  <si>
    <t>57.70963424755384</t>
  </si>
  <si>
    <t>58.84863925063648</t>
  </si>
  <si>
    <t>58.94355667812143</t>
  </si>
  <si>
    <t>58.10828813443276</t>
  </si>
  <si>
    <t>58.74423248983211</t>
  </si>
  <si>
    <t>58.449986042963666</t>
  </si>
  <si>
    <t>58.63982039070159</t>
  </si>
  <si>
    <t>58.75372678887248</t>
  </si>
  <si>
    <t>58.81067643261729</t>
  </si>
  <si>
    <t>59.152382042028606</t>
  </si>
  <si>
    <t>59.90222727344363</t>
  </si>
  <si>
    <t>60.329348485497476</t>
  </si>
  <si>
    <t>59.80730574368474</t>
  </si>
  <si>
    <t>60.05409029935707</t>
  </si>
  <si>
    <t>59.664933826366564</t>
  </si>
  <si>
    <t>59.664936850963045</t>
  </si>
  <si>
    <t>59.4086593182075</t>
  </si>
  <si>
    <t>59.076440491879126</t>
  </si>
  <si>
    <t>58.82016994063233</t>
  </si>
  <si>
    <t>59.0669476419546</t>
  </si>
  <si>
    <t>57.55776659642251</t>
  </si>
  <si>
    <t>58.09879494481714</t>
  </si>
  <si>
    <t>57.386916132796095</t>
  </si>
  <si>
    <t>57.87099496976382</t>
  </si>
  <si>
    <t>58.079816621693915</t>
  </si>
  <si>
    <t>58.44049217940784</t>
  </si>
  <si>
    <t>59.06695213306565</t>
  </si>
  <si>
    <t>59.380180685964696</t>
  </si>
  <si>
    <t>59.38017738801333</t>
  </si>
  <si>
    <t>60.018940357020796</t>
  </si>
  <si>
    <t>61.31561512771174</t>
  </si>
  <si>
    <t>61.66839878795882</t>
  </si>
  <si>
    <t>60.64821353783017</t>
  </si>
  <si>
    <t>60.314505300877144</t>
  </si>
  <si>
    <t>60.59099971779031</t>
  </si>
  <si>
    <t>62.45975319119819</t>
  </si>
  <si>
    <t>61.94489338710386</t>
  </si>
  <si>
    <t>62.32625192272037</t>
  </si>
  <si>
    <t>62.307192458989164</t>
  </si>
  <si>
    <t>61.49677463752108</t>
  </si>
  <si>
    <t>62.059295270078124</t>
  </si>
  <si>
    <t>62.14510490642014</t>
  </si>
  <si>
    <t>61.72558811411564</t>
  </si>
  <si>
    <t>61.77327768902891</t>
  </si>
  <si>
    <t>60.49565910980061</t>
  </si>
  <si>
    <t>60.495666971162116</t>
  </si>
  <si>
    <t>60.81983640986985</t>
  </si>
  <si>
    <t>61.248877913442115</t>
  </si>
  <si>
    <t>61.973498889465134</t>
  </si>
  <si>
    <t>61.88768393060545</t>
  </si>
  <si>
    <t>61.506304818361976</t>
  </si>
  <si>
    <t>62.83158545221639</t>
  </si>
  <si>
    <t>63.35596956595957</t>
  </si>
  <si>
    <t>63.908968420107286</t>
  </si>
  <si>
    <t>63.613397103772215</t>
  </si>
  <si>
    <t>63.82315978844621</t>
  </si>
  <si>
    <t>63.84222511608035</t>
  </si>
  <si>
    <t>63.63247754940455</t>
  </si>
  <si>
    <t>63.355967191595724</t>
  </si>
  <si>
    <t>63.289246724470416</t>
  </si>
  <si>
    <t>63.499001267006335</t>
  </si>
  <si>
    <t>64.09965305040204</t>
  </si>
  <si>
    <t>65.2342591589826</t>
  </si>
  <si>
    <t>65.32958192069314</t>
  </si>
  <si>
    <t>65.4344748676024</t>
  </si>
  <si>
    <t>65.69189796643586</t>
  </si>
  <si>
    <t>67.49389587303976</t>
  </si>
  <si>
    <t>68.3996532561871</t>
  </si>
  <si>
    <t>69.62006378173828</t>
  </si>
  <si>
    <t>69.39123320684824</t>
  </si>
  <si>
    <t>70.37327532468098</t>
  </si>
  <si>
    <t>70.3732743213772</t>
  </si>
  <si>
    <t>68.47593924688299</t>
  </si>
  <si>
    <t>68.24711297775255</t>
  </si>
  <si>
    <t>67.92292912756295</t>
  </si>
  <si>
    <t>67.74178058741703</t>
  </si>
  <si>
    <t>65.71096349314872</t>
  </si>
  <si>
    <t>66.41194480387009</t>
  </si>
  <si>
    <t>66.38324730035379</t>
  </si>
  <si>
    <t>66.58427988403646</t>
  </si>
  <si>
    <t>67.3980397190256</t>
  </si>
  <si>
    <t>66.6129884694984</t>
  </si>
  <si>
    <t>65.22482967284604</t>
  </si>
  <si>
    <t>64.85145951287723</t>
  </si>
  <si>
    <t>64.33449463757593</t>
  </si>
  <si>
    <t>63.90367413612394</t>
  </si>
  <si>
    <t>64.88017666489502</t>
  </si>
  <si>
    <t>65.77051104102908</t>
  </si>
  <si>
    <t>67.7331093537091</t>
  </si>
  <si>
    <t>67.47463194657244</t>
  </si>
  <si>
    <t>67.3310250992889</t>
  </si>
  <si>
    <t>68.63302743011637</t>
  </si>
  <si>
    <t>68.92980611863645</t>
  </si>
  <si>
    <t>69.7722778299689</t>
  </si>
  <si>
    <t>69.62868970469994</t>
  </si>
  <si>
    <t>67.84800739725928</t>
  </si>
  <si>
    <t>67.1108364447339</t>
  </si>
  <si>
    <t>65.99071080309037</t>
  </si>
  <si>
    <t>67.47462470252242</t>
  </si>
  <si>
    <t>68.92981660142817</t>
  </si>
  <si>
    <t>65.04294689374909</t>
  </si>
  <si>
    <t>65.79925610078489</t>
  </si>
  <si>
    <t>65.78009129679965</t>
  </si>
  <si>
    <t>67.11082682135068</t>
  </si>
  <si>
    <t>70.77752461195143</t>
  </si>
  <si>
    <t>71.12217097655355</t>
  </si>
  <si>
    <t>68.69047234188939</t>
  </si>
  <si>
    <t>67.0534010369506</t>
  </si>
  <si>
    <t>68.60430908020983</t>
  </si>
  <si>
    <t>69.60952583997538</t>
  </si>
  <si>
    <t>67.37889007466936</t>
  </si>
  <si>
    <t>67.8288452323431</t>
  </si>
  <si>
    <t>65.16738653517162</t>
  </si>
  <si>
    <t>63.089923887999326</t>
  </si>
  <si>
    <t>68.0203210981954</t>
  </si>
  <si>
    <t>68.51814073570974</t>
  </si>
  <si>
    <t>67.3884558453553</t>
  </si>
  <si>
    <t>65.80882244630055</t>
  </si>
  <si>
    <t>64.25791311855397</t>
  </si>
  <si>
    <t>66.584278857489</t>
  </si>
  <si>
    <t>65.75137828138206</t>
  </si>
  <si>
    <t>65.6747748569662</t>
  </si>
  <si>
    <t>65.79657705445467</t>
  </si>
  <si>
    <t>65.7965919194665</t>
  </si>
  <si>
    <t>67.8067557513036</t>
  </si>
  <si>
    <t>67.20081084903313</t>
  </si>
  <si>
    <t>68.2780312215888</t>
  </si>
  <si>
    <t>68.25878716330341</t>
  </si>
  <si>
    <t>67.32584555891935</t>
  </si>
  <si>
    <t>68.54732632350769</t>
  </si>
  <si>
    <t>67.82597647060119</t>
  </si>
  <si>
    <t>66.45061012018584</t>
  </si>
  <si>
    <t>67.23927191351368</t>
  </si>
  <si>
    <t>68.58579356190776</t>
  </si>
  <si>
    <t>70.23047058454038</t>
  </si>
  <si>
    <t>69.62454832527659</t>
  </si>
  <si>
    <t>70.11506282728682</t>
  </si>
  <si>
    <t>70.1150608276833</t>
  </si>
  <si>
    <t>70.20162347530064</t>
  </si>
  <si>
    <t>71.16341212088739</t>
  </si>
  <si>
    <t>71.24999391820684</t>
  </si>
  <si>
    <t>72.28871016690198</t>
  </si>
  <si>
    <t>72.24063271395445</t>
  </si>
  <si>
    <t>73.65447404756475</t>
  </si>
  <si>
    <t>73.52943182184895</t>
  </si>
  <si>
    <t>74.06804220163038</t>
  </si>
  <si>
    <t>75.01059228388034</t>
  </si>
  <si>
    <t>75.82812068417529</t>
  </si>
  <si>
    <t>74.72206534130524</t>
  </si>
  <si>
    <t>73.43325822345194</t>
  </si>
  <si>
    <t>75.01060342229697</t>
  </si>
  <si>
    <t>75.66461685021228</t>
  </si>
  <si>
    <t>75.50111769948938</t>
  </si>
  <si>
    <t>76.4148362328769</t>
  </si>
  <si>
    <t>76.76106766929033</t>
  </si>
  <si>
    <t>75.98201030903358</t>
  </si>
  <si>
    <t>76.13592542271967</t>
  </si>
  <si>
    <t>77.58822412125629</t>
  </si>
  <si>
    <t>76.7803076181734</t>
  </si>
  <si>
    <t>76.4340578798188</t>
  </si>
  <si>
    <t>75.89546309365457</t>
  </si>
  <si>
    <t>75.25104616233848</t>
  </si>
  <si>
    <t>75.71272133479982</t>
  </si>
  <si>
    <t>75.68457123960751</t>
  </si>
  <si>
    <t>75.43348924477375</t>
  </si>
  <si>
    <t>75.26931410303163</t>
  </si>
  <si>
    <t>71.11665770677601</t>
  </si>
  <si>
    <t>70.62412291460448</t>
  </si>
  <si>
    <t>72.07272519900359</t>
  </si>
  <si>
    <t>73.99453778880326</t>
  </si>
  <si>
    <t>75.77148532893736</t>
  </si>
  <si>
    <t>75.86806118252606</t>
  </si>
  <si>
    <t>76.63099133409874</t>
  </si>
  <si>
    <t>76.12880873038362</t>
  </si>
  <si>
    <t>74.76711800932341</t>
  </si>
  <si>
    <t>75.81010273245596</t>
  </si>
  <si>
    <t>73.06743905565904</t>
  </si>
  <si>
    <t>73.59858631857965</t>
  </si>
  <si>
    <t>72.59421650169337</t>
  </si>
  <si>
    <t>73.04812321969277</t>
  </si>
  <si>
    <t>73.00949488263312</t>
  </si>
  <si>
    <t>73.93659678062998</t>
  </si>
  <si>
    <t>73.53097512966026</t>
  </si>
  <si>
    <t>73.5309785000894</t>
  </si>
  <si>
    <t>74.39049904579493</t>
  </si>
  <si>
    <t>73.4054302717903</t>
  </si>
  <si>
    <t>73.63722760133787</t>
  </si>
  <si>
    <t>75.17272681892253</t>
  </si>
  <si>
    <t>76.14813384476076</t>
  </si>
  <si>
    <t>77.73192466340845</t>
  </si>
  <si>
    <t>78.98737963044283</t>
  </si>
  <si>
    <t>78.50451849413975</t>
  </si>
  <si>
    <t>79.1708778037757</t>
  </si>
  <si>
    <t>79.35436690440359</t>
  </si>
  <si>
    <t>79.56681798477639</t>
  </si>
  <si>
    <t>79.6247754189888</t>
  </si>
  <si>
    <t>80.54221289602593</t>
  </si>
  <si>
    <t>82.43505190205212</t>
  </si>
  <si>
    <t>81.16993277717152</t>
  </si>
  <si>
    <t>80.53255013432056</t>
  </si>
  <si>
    <t>81.83628208853462</t>
  </si>
  <si>
    <t>82.13568764526156</t>
  </si>
  <si>
    <t>82.35778531570695</t>
  </si>
  <si>
    <t>82.04874650914927</t>
  </si>
  <si>
    <t>82.74408409045778</t>
  </si>
  <si>
    <t>82.71511791815459</t>
  </si>
  <si>
    <t>81.5320708088603</t>
  </si>
  <si>
    <t>85.58396272340157</t>
  </si>
  <si>
    <t>85.39979588712211</t>
  </si>
  <si>
    <t>85.73904738320952</t>
  </si>
  <si>
    <t>85.56456255884602</t>
  </si>
  <si>
    <t>85.6421175650049</t>
  </si>
  <si>
    <t>84.50798028071596</t>
  </si>
  <si>
    <t>83.31567966145235</t>
  </si>
  <si>
    <t>82.13307077877104</t>
  </si>
  <si>
    <t>81.23157360979937</t>
  </si>
  <si>
    <t>82.50141732637775</t>
  </si>
  <si>
    <t>83.74219605657667</t>
  </si>
  <si>
    <t>82.70499511811161</t>
  </si>
  <si>
    <t>83.24782950619385</t>
  </si>
  <si>
    <t>81.58055263357723</t>
  </si>
  <si>
    <t>83.16057592768256</t>
  </si>
  <si>
    <t>83.31567102080412</t>
  </si>
  <si>
    <t>82.4432632464703</t>
  </si>
  <si>
    <t>80.07804737492144</t>
  </si>
  <si>
    <t>81.25095418291497</t>
  </si>
  <si>
    <t>80.64996071564109</t>
  </si>
  <si>
    <t>82.85039827306697</t>
  </si>
  <si>
    <t>81.84226679513725</t>
  </si>
  <si>
    <t>81.91011935626825</t>
  </si>
  <si>
    <t>82.39478740945644</t>
  </si>
  <si>
    <t>83.69372077226491</t>
  </si>
  <si>
    <t>80.88261422532224</t>
  </si>
  <si>
    <t>79.92293418728073</t>
  </si>
  <si>
    <t>80.84384239994066</t>
  </si>
  <si>
    <t>81.26067082963267</t>
  </si>
  <si>
    <t>80.95047155874708</t>
  </si>
  <si>
    <t>80.87291217576887</t>
  </si>
  <si>
    <t>81.09587800579712</t>
  </si>
  <si>
    <t>79.87448083232736</t>
  </si>
  <si>
    <t>80.72751853074776</t>
  </si>
  <si>
    <t>80.4948749409242</t>
  </si>
  <si>
    <t>79.67093309710948</t>
  </si>
  <si>
    <t>81.4545299669035</t>
  </si>
  <si>
    <t>78.90513350131071</t>
  </si>
  <si>
    <t>76.82102564491065</t>
  </si>
  <si>
    <t>78.80819635495801</t>
  </si>
  <si>
    <t>78.90512672064845</t>
  </si>
  <si>
    <t>78.09087818563766</t>
  </si>
  <si>
    <t>76.87919838860654</t>
  </si>
  <si>
    <t>76.6659178532789</t>
  </si>
  <si>
    <t>77.55722825097314</t>
  </si>
  <si>
    <t>78.5402004661599</t>
  </si>
  <si>
    <t>79.18253571740598</t>
  </si>
  <si>
    <t>79.33824782705315</t>
  </si>
  <si>
    <t>78.53046099028347</t>
  </si>
  <si>
    <t>80.24336182433326</t>
  </si>
  <si>
    <t>81.0900838497351</t>
  </si>
  <si>
    <t>80.6521284537578</t>
  </si>
  <si>
    <t>81.09980195641205</t>
  </si>
  <si>
    <t>82.40394777065924</t>
  </si>
  <si>
    <t>82.3553038495077</t>
  </si>
  <si>
    <t>81.47936767112185</t>
  </si>
  <si>
    <t>81.70320385384379</t>
  </si>
  <si>
    <t>81.66428059338985</t>
  </si>
  <si>
    <t>83.01709873403219</t>
  </si>
  <si>
    <t>81.35285272346778</t>
  </si>
  <si>
    <t>82.8419031871633</t>
  </si>
  <si>
    <t>83.37717827763441</t>
  </si>
  <si>
    <t>82.3552803431284</t>
  </si>
  <si>
    <t>84.26283103433731</t>
  </si>
  <si>
    <t>84.41854732277928</t>
  </si>
  <si>
    <t>86.60832633616582</t>
  </si>
  <si>
    <t>84.00005525446838</t>
  </si>
  <si>
    <t>85.03167931733617</t>
  </si>
  <si>
    <t>84.87595790657295</t>
  </si>
  <si>
    <t>84.1849735535991</t>
  </si>
  <si>
    <t>83.45504841809758</t>
  </si>
  <si>
    <t>83.47451572917686</t>
  </si>
  <si>
    <t>83.93192112928465</t>
  </si>
  <si>
    <t>82.22616159599907</t>
  </si>
  <si>
    <t>86.44839765189681</t>
  </si>
  <si>
    <t>86.84911004905531</t>
  </si>
  <si>
    <t>88.79408455910547</t>
  </si>
  <si>
    <t>87.09346562684755</t>
  </si>
  <si>
    <t>85.793559150824</t>
  </si>
  <si>
    <t>86.15519176660786</t>
  </si>
  <si>
    <t>87.2107549634149</t>
  </si>
  <si>
    <t>85.23645851067867</t>
  </si>
  <si>
    <t>86.63410217654912</t>
  </si>
  <si>
    <t>86.4972679403259</t>
  </si>
  <si>
    <t>87.0836920533089</t>
  </si>
  <si>
    <t>86.04767587229613</t>
  </si>
  <si>
    <t>83.51628707782302</t>
  </si>
  <si>
    <t>83.00807034444583</t>
  </si>
  <si>
    <t>75.3748019232909</t>
  </si>
  <si>
    <t>76.11759670290228</t>
  </si>
  <si>
    <t>74.87634349435248</t>
  </si>
  <si>
    <t>76.75288311778226</t>
  </si>
  <si>
    <t>69.05120889010017</t>
  </si>
  <si>
    <t>73.2832332869922</t>
  </si>
  <si>
    <t>72.37427504870163</t>
  </si>
  <si>
    <t>75.74619747935274</t>
  </si>
  <si>
    <t>79.58726810305782</t>
  </si>
  <si>
    <t>75.25751164561268</t>
  </si>
  <si>
    <t>79.2451866163737</t>
  </si>
  <si>
    <t>81.56155022811542</t>
  </si>
  <si>
    <t>83.07648281723637</t>
  </si>
  <si>
    <t>84.36659940094461</t>
  </si>
  <si>
    <t>93.06449754618238</t>
  </si>
  <si>
    <t>94.3208034103634</t>
  </si>
  <si>
    <t>92.75042157962051</t>
  </si>
  <si>
    <t>93.7122790946321</t>
  </si>
  <si>
    <t>88.12762503909194</t>
  </si>
  <si>
    <t>89.26615488654738</t>
  </si>
  <si>
    <t>93.08411853919253</t>
  </si>
  <si>
    <t>91.54318542692596</t>
  </si>
  <si>
    <t>88.65762878999</t>
  </si>
  <si>
    <t>87.92151329129635</t>
  </si>
  <si>
    <t>87.98040012352536</t>
  </si>
  <si>
    <t>91.22912206806133</t>
  </si>
  <si>
    <t>87.62707115463118</t>
  </si>
  <si>
    <t>90.24763491599144</t>
  </si>
  <si>
    <t>91.22912301951702</t>
  </si>
  <si>
    <t>91.19968424939813</t>
  </si>
  <si>
    <t>90.84634460885172</t>
  </si>
  <si>
    <t>86.83206986265337</t>
  </si>
  <si>
    <t>89.16799137647082</t>
  </si>
  <si>
    <t>85.89965916479679</t>
  </si>
  <si>
    <t>88.94225702118777</t>
  </si>
  <si>
    <t>88.74597017552216</t>
  </si>
  <si>
    <t>88.15706934727483</t>
  </si>
  <si>
    <t>87.92152255719009</t>
  </si>
  <si>
    <t>90.74818420410155</t>
  </si>
  <si>
    <t>91.12116304211335</t>
  </si>
  <si>
    <t>91.02300874411371</t>
  </si>
  <si>
    <t>91.73950605417498</t>
  </si>
  <si>
    <t>97.42610335784637</t>
  </si>
  <si>
    <t>98.80551688815049</t>
  </si>
  <si>
    <t>98.73654692440871</t>
  </si>
  <si>
    <t>97.10096134324907</t>
  </si>
  <si>
    <t>99.49522380782447</t>
  </si>
  <si>
    <t>99.45580652530519</t>
  </si>
  <si>
    <t>98.95330556843673</t>
  </si>
  <si>
    <t>99.44596402356157</t>
  </si>
  <si>
    <t>98.82523464435143</t>
  </si>
  <si>
    <t>99.59376270599161</t>
  </si>
  <si>
    <t>100.48052476592568</t>
  </si>
  <si>
    <t>109.37775894904658</t>
  </si>
  <si>
    <t>109.07229997743619</t>
  </si>
  <si>
    <t>103.89949705024672</t>
  </si>
  <si>
    <t>104.04730567241327</t>
  </si>
  <si>
    <t>103.73200380655899</t>
  </si>
  <si>
    <t>104.03744304516928</t>
  </si>
  <si>
    <t>105.37744876804898</t>
  </si>
  <si>
    <t>104.24435481365175</t>
  </si>
  <si>
    <t>103.90935542311708</t>
  </si>
  <si>
    <t>103.44626982393265</t>
  </si>
  <si>
    <t>101.23920567659621</t>
  </si>
  <si>
    <t>99.0813958984574</t>
  </si>
  <si>
    <t>106.5499488572233</t>
  </si>
  <si>
    <t>107.73230325272986</t>
  </si>
  <si>
    <t>105.20471363080031</t>
  </si>
  <si>
    <t>107.64651487133216</t>
  </si>
  <si>
    <t>105.59027293578615</t>
  </si>
  <si>
    <t>105.16518742673297</t>
  </si>
  <si>
    <t>103.56368160671458</t>
  </si>
  <si>
    <t>107.49823276544505</t>
  </si>
  <si>
    <t>108.9118930638708</t>
  </si>
  <si>
    <t>110.52329046228196</t>
  </si>
  <si>
    <t>110.66169522884475</t>
  </si>
  <si>
    <t>110.77043755211092</t>
  </si>
  <si>
    <t>111.92707449510924</t>
  </si>
  <si>
    <t>110.15750818680677</t>
  </si>
  <si>
    <t>108.0617176423588</t>
  </si>
  <si>
    <t>106.4898737087468</t>
  </si>
  <si>
    <t>104.8883671363163</t>
  </si>
  <si>
    <t>107.60697646089064</t>
  </si>
  <si>
    <t>107.44879760734545</t>
  </si>
  <si>
    <t>106.93472885145822</t>
  </si>
  <si>
    <t>108.27920033385577</t>
  </si>
  <si>
    <t>107.60697052946264</t>
  </si>
  <si>
    <t>39.88855234717471</t>
  </si>
  <si>
    <t>39.84467784035079</t>
  </si>
  <si>
    <t>39.59015791683908</t>
  </si>
  <si>
    <t>39.44095277421038</t>
  </si>
  <si>
    <t>40.257161998850584</t>
  </si>
  <si>
    <t>40.16062644715212</t>
  </si>
  <si>
    <t>40.17027508193391</t>
  </si>
  <si>
    <t>39.402708085134115</t>
  </si>
  <si>
    <t>39.41150832149863</t>
  </si>
  <si>
    <t>39.30565081480582</t>
  </si>
  <si>
    <t>39.48210791003595</t>
  </si>
  <si>
    <t>39.040969120087205</t>
  </si>
  <si>
    <t>39.3232968534693</t>
  </si>
  <si>
    <t>38.996841671885036</t>
  </si>
  <si>
    <t>38.83803125855898</t>
  </si>
  <si>
    <t>38.99684608280579</t>
  </si>
  <si>
    <t>40.06440764371615</t>
  </si>
  <si>
    <t>40.25850839855218</t>
  </si>
  <si>
    <t>39.914418572276055</t>
  </si>
  <si>
    <t>40.57613519341461</t>
  </si>
  <si>
    <t>40.47025704730207</t>
  </si>
  <si>
    <t>39.879135204670334</t>
  </si>
  <si>
    <t>41.05255480798262</t>
  </si>
  <si>
    <t>41.908379911281685</t>
  </si>
  <si>
    <t>41.98777361715227</t>
  </si>
  <si>
    <t>42.12012434149115</t>
  </si>
  <si>
    <t>42.09365130692425</t>
  </si>
  <si>
    <t>42.24364763842942</t>
  </si>
  <si>
    <t>42.023077980357456</t>
  </si>
  <si>
    <t>41.90838397952543</t>
  </si>
  <si>
    <t>41.696617279751905</t>
  </si>
  <si>
    <t>41.123153332625385</t>
  </si>
  <si>
    <t>41.158436647216746</t>
  </si>
  <si>
    <t>41.74073182424763</t>
  </si>
  <si>
    <t>41.67015198546423</t>
  </si>
  <si>
    <t>42.2171780421301</t>
  </si>
  <si>
    <t>42.17305758399907</t>
  </si>
  <si>
    <t>42.04071634159729</t>
  </si>
  <si>
    <t>41.94367605799811</t>
  </si>
  <si>
    <t>42.14658454466869</t>
  </si>
  <si>
    <t>42.11129247952358</t>
  </si>
  <si>
    <t>42.02307392045902</t>
  </si>
  <si>
    <t>41.90838085649917</t>
  </si>
  <si>
    <t>41.28194731240717</t>
  </si>
  <si>
    <t>41.652516917462414</t>
  </si>
  <si>
    <t>41.44958725643058</t>
  </si>
  <si>
    <t>40.91139066568664</t>
  </si>
  <si>
    <t>40.92904153836045</t>
  </si>
  <si>
    <t>41.08785250600725</t>
  </si>
  <si>
    <t>41.11431784175563</t>
  </si>
  <si>
    <t>41.57310841573951</t>
  </si>
  <si>
    <t>41.64369608311238</t>
  </si>
  <si>
    <t>41.77693917652509</t>
  </si>
  <si>
    <t>41.63504762593768</t>
  </si>
  <si>
    <t>41.58183650114234</t>
  </si>
  <si>
    <t>41.19166111737723</t>
  </si>
  <si>
    <t>41.42221063834171</t>
  </si>
  <si>
    <t>41.927691899114734</t>
  </si>
  <si>
    <t>42.92090651021902</t>
  </si>
  <si>
    <t>43.11600062339115</t>
  </si>
  <si>
    <t>43.02732011215425</t>
  </si>
  <si>
    <t>42.32675322817955</t>
  </si>
  <si>
    <t>41.61731621965031</t>
  </si>
  <si>
    <t>41.98090056944304</t>
  </si>
  <si>
    <t>41.66164642030955</t>
  </si>
  <si>
    <t>41.431080866620064</t>
  </si>
  <si>
    <t>42.30014076264847</t>
  </si>
  <si>
    <t>42.33562048975901</t>
  </si>
  <si>
    <t>41.93655341265819</t>
  </si>
  <si>
    <t>42.007492747964655</t>
  </si>
  <si>
    <t>43.2667572609737</t>
  </si>
  <si>
    <t>43.31108512420219</t>
  </si>
  <si>
    <t>43.5327912518185</t>
  </si>
  <si>
    <t>43.58601108470759</t>
  </si>
  <si>
    <t>43.834301628618974</t>
  </si>
  <si>
    <t>43.656937207585734</t>
  </si>
  <si>
    <t>43.50619933442197</t>
  </si>
  <si>
    <t>43.789962052929226</t>
  </si>
  <si>
    <t>43.6835399871154</t>
  </si>
  <si>
    <t>43.63032987466546</t>
  </si>
  <si>
    <t>43.62146002717726</t>
  </si>
  <si>
    <t>43.56826975702999</t>
  </si>
  <si>
    <t>43.60372490130493</t>
  </si>
  <si>
    <t>43.07165949049613</t>
  </si>
  <si>
    <t>43.1780609607936</t>
  </si>
  <si>
    <t>43.67466970328795</t>
  </si>
  <si>
    <t>43.41751088615402</t>
  </si>
  <si>
    <t>42.885440761450965</t>
  </si>
  <si>
    <t>43.04506076235596</t>
  </si>
  <si>
    <t>43.22242374505203</t>
  </si>
  <si>
    <t>44.481663787708605</t>
  </si>
  <si>
    <t>44.437325565243235</t>
  </si>
  <si>
    <t>44.66788171505805</t>
  </si>
  <si>
    <t>44.75656976851528</t>
  </si>
  <si>
    <t>44.20675079588075</t>
  </si>
  <si>
    <t>44.22449926406605</t>
  </si>
  <si>
    <t>44.32204548401678</t>
  </si>
  <si>
    <t>44.20676538375438</t>
  </si>
  <si>
    <t>43.940709673196444</t>
  </si>
  <si>
    <t>44.011663957216264</t>
  </si>
  <si>
    <t>44.18014864848271</t>
  </si>
  <si>
    <t>44.446186988525305</t>
  </si>
  <si>
    <t>44.55259950779214</t>
  </si>
  <si>
    <t>44.41957164605516</t>
  </si>
  <si>
    <t>44.27769772115589</t>
  </si>
  <si>
    <t>44.44618461073704</t>
  </si>
  <si>
    <t>44.6519482030343</t>
  </si>
  <si>
    <t>44.892545468037305</t>
  </si>
  <si>
    <t>44.545016765651766</t>
  </si>
  <si>
    <t>44.41136281679324</t>
  </si>
  <si>
    <t>44.52720372827745</t>
  </si>
  <si>
    <t>44.84799446842647</t>
  </si>
  <si>
    <t>44.794520798250595</t>
  </si>
  <si>
    <t>45.52520424509568</t>
  </si>
  <si>
    <t>46.10440558294481</t>
  </si>
  <si>
    <t>45.86382162330812</t>
  </si>
  <si>
    <t>45.31134609317799</t>
  </si>
  <si>
    <t>45.48957131518888</t>
  </si>
  <si>
    <t>45.56085041617051</t>
  </si>
  <si>
    <t>45.364823387827414</t>
  </si>
  <si>
    <t>45.275707202906716</t>
  </si>
  <si>
    <t>45.44501262711659</t>
  </si>
  <si>
    <t>44.94600501744192</t>
  </si>
  <si>
    <t>45.596492681166595</t>
  </si>
  <si>
    <t>45.0172999322738</t>
  </si>
  <si>
    <t>44.65194951127385</t>
  </si>
  <si>
    <t>44.83017236031174</t>
  </si>
  <si>
    <t>45.088579225765976</t>
  </si>
  <si>
    <t>44.705412052173806</t>
  </si>
  <si>
    <t>44.11729802404665</t>
  </si>
  <si>
    <t>43.1549338595389</t>
  </si>
  <si>
    <t>40.18765420038049</t>
  </si>
  <si>
    <t>41.087635871747445</t>
  </si>
  <si>
    <t>41.55099818807752</t>
  </si>
  <si>
    <t>39.65299842911869</t>
  </si>
  <si>
    <t>39.59954254748141</t>
  </si>
  <si>
    <t>39.902515805299345</t>
  </si>
  <si>
    <t>38.949058887438305</t>
  </si>
  <si>
    <t>39.26094027326905</t>
  </si>
  <si>
    <t>39.66191536283634</t>
  </si>
  <si>
    <t>38.74410202132094</t>
  </si>
  <si>
    <t>38.708452003101016</t>
  </si>
  <si>
    <t>38.85995334571676</t>
  </si>
  <si>
    <t>39.136178041056986</t>
  </si>
  <si>
    <t>40.23221110921302</t>
  </si>
  <si>
    <t>39.30547567218693</t>
  </si>
  <si>
    <t>39.04705949943807</t>
  </si>
  <si>
    <t>38.182725550829005</t>
  </si>
  <si>
    <t>38.03123678072113</t>
  </si>
  <si>
    <t>37.55895521575556</t>
  </si>
  <si>
    <t>35.77681534480277</t>
  </si>
  <si>
    <t>36.02632100886463</t>
  </si>
  <si>
    <t>36.356006050724766</t>
  </si>
  <si>
    <t>36.89956833955179</t>
  </si>
  <si>
    <t>37.22926836131521</t>
  </si>
  <si>
    <t>36.454029758751986</t>
  </si>
  <si>
    <t>37.20253156600069</t>
  </si>
  <si>
    <t>37.09591889480155</t>
  </si>
  <si>
    <t>37.05110212519636</t>
  </si>
  <si>
    <t>37.88462139182931</t>
  </si>
  <si>
    <t>37.974250115836334</t>
  </si>
  <si>
    <t>38.40444278629893</t>
  </si>
  <si>
    <t>39.049744580239434</t>
  </si>
  <si>
    <t>39.30966500939605</t>
  </si>
  <si>
    <t>39.27381415428065</t>
  </si>
  <si>
    <t>39.41720342365511</t>
  </si>
  <si>
    <t>40.636125122897084</t>
  </si>
  <si>
    <t>40.636126827624125</t>
  </si>
  <si>
    <t>40.9049927166893</t>
  </si>
  <si>
    <t>40.788475663127095</t>
  </si>
  <si>
    <t>40.93187413404637</t>
  </si>
  <si>
    <t>41.09321711163369</t>
  </si>
  <si>
    <t>41.11113256979943</t>
  </si>
  <si>
    <t>40.29554214711417</t>
  </si>
  <si>
    <t>39.757790809832315</t>
  </si>
  <si>
    <t>40.232811279177604</t>
  </si>
  <si>
    <t>40.48374711052925</t>
  </si>
  <si>
    <t>41.31726928864734</t>
  </si>
  <si>
    <t>40.85122074697221</t>
  </si>
  <si>
    <t>40.91395478424791</t>
  </si>
  <si>
    <t>40.815368738429406</t>
  </si>
  <si>
    <t>40.7974478423834</t>
  </si>
  <si>
    <t>40.97668712609214</t>
  </si>
  <si>
    <t>40.75261831153649</t>
  </si>
  <si>
    <t>40.65404192074831</t>
  </si>
  <si>
    <t>40.98564764824721</t>
  </si>
  <si>
    <t>40.958764798209394</t>
  </si>
  <si>
    <t>40.904995635326614</t>
  </si>
  <si>
    <t>40.21487720629144</t>
  </si>
  <si>
    <t>41.15594165304777</t>
  </si>
  <si>
    <t>41.3531123992415</t>
  </si>
  <si>
    <t>41.42482057736893</t>
  </si>
  <si>
    <t>40.36723901381631</t>
  </si>
  <si>
    <t>39.605425147346914</t>
  </si>
  <si>
    <t>39.93704308228253</t>
  </si>
  <si>
    <t>40.492710945041864</t>
  </si>
  <si>
    <t>40.60026034808972</t>
  </si>
  <si>
    <t>40.44790372936585</t>
  </si>
  <si>
    <t>41.1828323772111</t>
  </si>
  <si>
    <t>40.77951036988634</t>
  </si>
  <si>
    <t>39.47995314886862</t>
  </si>
  <si>
    <t>38.71813151759859</t>
  </si>
  <si>
    <t>38.52095589199569</t>
  </si>
  <si>
    <t>37.803955741654484</t>
  </si>
  <si>
    <t>36.65675553126486</t>
  </si>
  <si>
    <t>37.600587196481314</t>
  </si>
  <si>
    <t>37.26687963827047</t>
  </si>
  <si>
    <t>37.26687842682241</t>
  </si>
  <si>
    <t>36.32889381099811</t>
  </si>
  <si>
    <t>36.22067662584265</t>
  </si>
  <si>
    <t>36.47319071221551</t>
  </si>
  <si>
    <t>37.420203108361946</t>
  </si>
  <si>
    <t>34.15529521641661</t>
  </si>
  <si>
    <t>34.91290829608646</t>
  </si>
  <si>
    <t>34.93093945278852</t>
  </si>
  <si>
    <t>34.64232856446448</t>
  </si>
  <si>
    <t>34.47097016357648</t>
  </si>
  <si>
    <t>34.588210750332195</t>
  </si>
  <si>
    <t>33.947862581517214</t>
  </si>
  <si>
    <t>34.07413175855008</t>
  </si>
  <si>
    <t>34.4348807771036</t>
  </si>
  <si>
    <t>33.23535134105381</t>
  </si>
  <si>
    <t>33.505930749136134</t>
  </si>
  <si>
    <t>34.28156588687254</t>
  </si>
  <si>
    <t>34.777623964932644</t>
  </si>
  <si>
    <t>34.85878468970969</t>
  </si>
  <si>
    <t>35.39091811953504</t>
  </si>
  <si>
    <t>35.21954646588938</t>
  </si>
  <si>
    <t>35.75167428446272</t>
  </si>
  <si>
    <t>35.96812800202658</t>
  </si>
  <si>
    <t>35.93205912579613</t>
  </si>
  <si>
    <t>35.58933357025569</t>
  </si>
  <si>
    <t>35.68853298336306</t>
  </si>
  <si>
    <t>35.07523738364666</t>
  </si>
  <si>
    <t>35.50816111591832</t>
  </si>
  <si>
    <t>35.52619971119218</t>
  </si>
  <si>
    <t>35.526201066569335</t>
  </si>
  <si>
    <t>35.968136189136196</t>
  </si>
  <si>
    <t>36.383014314335156</t>
  </si>
  <si>
    <t>36.446141627093176</t>
  </si>
  <si>
    <t>36.92415223251038</t>
  </si>
  <si>
    <t>37.12257827797948</t>
  </si>
  <si>
    <t>37.28491644626551</t>
  </si>
  <si>
    <t>37.82607285831291</t>
  </si>
  <si>
    <t>37.88017528455652</t>
  </si>
  <si>
    <t>38.11467373101386</t>
  </si>
  <si>
    <t>38.484451839985994</t>
  </si>
  <si>
    <t>38.700923327073625</t>
  </si>
  <si>
    <t>38.718956577824</t>
  </si>
  <si>
    <t>38.673856229524226</t>
  </si>
  <si>
    <t>38.84522443555221</t>
  </si>
  <si>
    <t>39.61790666140578</t>
  </si>
  <si>
    <t>39.51809798559098</t>
  </si>
  <si>
    <t>39.935493013144516</t>
  </si>
  <si>
    <t>39.93551207873752</t>
  </si>
  <si>
    <t>40.45274185818727</t>
  </si>
  <si>
    <t>40.107916722503255</t>
  </si>
  <si>
    <t>39.92642673849403</t>
  </si>
  <si>
    <t>37.830294167341414</t>
  </si>
  <si>
    <t>35.23508248908273</t>
  </si>
  <si>
    <t>34.89933759657243</t>
  </si>
  <si>
    <t>35.14433674876466</t>
  </si>
  <si>
    <t>34.84489091612611</t>
  </si>
  <si>
    <t>34.63617022350541</t>
  </si>
  <si>
    <t>34.53635363856369</t>
  </si>
  <si>
    <t>34.85395762840213</t>
  </si>
  <si>
    <t>34.75414641278305</t>
  </si>
  <si>
    <t>34.57265347087701</t>
  </si>
  <si>
    <t>34.19152974407432</t>
  </si>
  <si>
    <t>34.28227407322024</t>
  </si>
  <si>
    <t>34.25506414601972</t>
  </si>
  <si>
    <t>35.34396664350815</t>
  </si>
  <si>
    <t>35.997300283923686</t>
  </si>
  <si>
    <t>35.9519297465987</t>
  </si>
  <si>
    <t>35.97008641314966</t>
  </si>
  <si>
    <t>35.87935240233853</t>
  </si>
  <si>
    <t>35.734154947829744</t>
  </si>
  <si>
    <t>35.64341617903319</t>
  </si>
  <si>
    <t>35.44378481801084</t>
  </si>
  <si>
    <t>35.46193052444459</t>
  </si>
  <si>
    <t>35.11711175462928</t>
  </si>
  <si>
    <t>34.38209532856159</t>
  </si>
  <si>
    <t>34.3639388109407</t>
  </si>
  <si>
    <t>34.06450727404483</t>
  </si>
  <si>
    <t>34.10987113149855</t>
  </si>
  <si>
    <t>34.54543201568759</t>
  </si>
  <si>
    <t>34.6452470761101</t>
  </si>
  <si>
    <t>35.253225042672646</t>
  </si>
  <si>
    <t>35.96100616455078</t>
  </si>
  <si>
    <t>34.99006925563175</t>
  </si>
  <si>
    <t>34.1007922650099</t>
  </si>
  <si>
    <t>34.10079420447059</t>
  </si>
  <si>
    <t>36.033608326204295</t>
  </si>
  <si>
    <t>37.095277927635124</t>
  </si>
  <si>
    <t>37.72139894313082</t>
  </si>
  <si>
    <t>38.356588412227374</t>
  </si>
  <si>
    <t>38.39289750531063</t>
  </si>
  <si>
    <t>38.82111600008466</t>
  </si>
  <si>
    <t>38.72980652329913</t>
  </si>
  <si>
    <t>38.83024262834213</t>
  </si>
  <si>
    <t>38.55634846453466</t>
  </si>
  <si>
    <t>38.337223516536746</t>
  </si>
  <si>
    <t>39.18631324494095</t>
  </si>
  <si>
    <t>39.64281617342795</t>
  </si>
  <si>
    <t>39.661086649330095</t>
  </si>
  <si>
    <t>39.82541619083535</t>
  </si>
  <si>
    <t>40.081058166529516</t>
  </si>
  <si>
    <t>41.19493644842267</t>
  </si>
  <si>
    <t>41.16753921662233</t>
  </si>
  <si>
    <t>41.16754459211354</t>
  </si>
  <si>
    <t>41.45970655859781</t>
  </si>
  <si>
    <t>41.24970854061203</t>
  </si>
  <si>
    <t>41.350146949596436</t>
  </si>
  <si>
    <t>41.17666928584732</t>
  </si>
  <si>
    <t>41.29536704258153</t>
  </si>
  <si>
    <t>41.1584137657516</t>
  </si>
  <si>
    <t>40.45539742141783</t>
  </si>
  <si>
    <t>40.555819667282975</t>
  </si>
  <si>
    <t>39.51499444994828</t>
  </si>
  <si>
    <t>39.77977609014707</t>
  </si>
  <si>
    <t>38.65676805177544</t>
  </si>
  <si>
    <t>38.75721144866917</t>
  </si>
  <si>
    <t>38.638520494687775</t>
  </si>
  <si>
    <t>38.61111180223676</t>
  </si>
  <si>
    <t>37.96289237710602</t>
  </si>
  <si>
    <t>37.90809825249792</t>
  </si>
  <si>
    <t>37.67072451707687</t>
  </si>
  <si>
    <t>38.373742339027054</t>
  </si>
  <si>
    <t>38.34634091832365</t>
  </si>
  <si>
    <t>38.35547486701759</t>
  </si>
  <si>
    <t>38.79372718597637</t>
  </si>
  <si>
    <t>38.72980499929606</t>
  </si>
  <si>
    <t>38.65678022495503</t>
  </si>
  <si>
    <t>38.83024601093441</t>
  </si>
  <si>
    <t>38.57459415679309</t>
  </si>
  <si>
    <t>38.77546773613736</t>
  </si>
  <si>
    <t>38.875895730585505</t>
  </si>
  <si>
    <t>39.06762674128574</t>
  </si>
  <si>
    <t>39.085886773641064</t>
  </si>
  <si>
    <t>39.30501060104124</t>
  </si>
  <si>
    <t>39.432831218736716</t>
  </si>
  <si>
    <t>39.97150349153752</t>
  </si>
  <si>
    <t>38.0572035463648</t>
  </si>
  <si>
    <t>37.891820557987266</t>
  </si>
  <si>
    <t>38.15827456233165</t>
  </si>
  <si>
    <t>37.6253629727119</t>
  </si>
  <si>
    <t>38.04801203922034</t>
  </si>
  <si>
    <t>38.02046393750119</t>
  </si>
  <si>
    <t>37.49673541102339</t>
  </si>
  <si>
    <t>37.31296106916852</t>
  </si>
  <si>
    <t>37.59779651322718</t>
  </si>
  <si>
    <t>37.31296980962968</t>
  </si>
  <si>
    <t>37.23945674829664</t>
  </si>
  <si>
    <t>37.303780473734776</t>
  </si>
  <si>
    <t>36.15527027527746</t>
  </si>
  <si>
    <t>36.035819622050425</t>
  </si>
  <si>
    <t>36.237957120822394</t>
  </si>
  <si>
    <t>36.71574305921038</t>
  </si>
  <si>
    <t>36.82599747061747</t>
  </si>
  <si>
    <t>38.158271844889455</t>
  </si>
  <si>
    <t>37.542672289806056</t>
  </si>
  <si>
    <t>37.193515042515315</t>
  </si>
  <si>
    <t>36.90868629240417</t>
  </si>
  <si>
    <t>36.69736590917454</t>
  </si>
  <si>
    <t>36.98219741931676</t>
  </si>
  <si>
    <t>37.2118983139019</t>
  </si>
  <si>
    <t>37.13838947669894</t>
  </si>
  <si>
    <t>36.87194171063218</t>
  </si>
  <si>
    <t>36.39416073964283</t>
  </si>
  <si>
    <t>35.95312705244613</t>
  </si>
  <si>
    <t>35.852054385416785</t>
  </si>
  <si>
    <t>35.190505805597404</t>
  </si>
  <si>
    <t>34.98837309257934</t>
  </si>
  <si>
    <t>35.5120997367946</t>
  </si>
  <si>
    <t>35.640727499599876</t>
  </si>
  <si>
    <t>36.14607394972459</t>
  </si>
  <si>
    <t>36.30227034937333</t>
  </si>
  <si>
    <t>36.44927957889981</t>
  </si>
  <si>
    <t>36.55953422667758</t>
  </si>
  <si>
    <t>35.879616072342266</t>
  </si>
  <si>
    <t>36.136894382066174</t>
  </si>
  <si>
    <t>35.493720817653994</t>
  </si>
  <si>
    <t>35.172125796488075</t>
  </si>
  <si>
    <t>35.227256280028925</t>
  </si>
  <si>
    <t>35.77855235120593</t>
  </si>
  <si>
    <t>35.62234654817218</t>
  </si>
  <si>
    <t>35.383462886873424</t>
  </si>
  <si>
    <t>35.714229155386555</t>
  </si>
  <si>
    <t>35.907193986026684</t>
  </si>
  <si>
    <t>36.504411158480295</t>
  </si>
  <si>
    <t>36.52279615478523</t>
  </si>
  <si>
    <t>37.726438511668</t>
  </si>
  <si>
    <t>38.303027607102536</t>
  </si>
  <si>
    <t>38.24754468414852</t>
  </si>
  <si>
    <t>38.0071098176069</t>
  </si>
  <si>
    <t>37.70194466782742</t>
  </si>
  <si>
    <t>37.45226243904978</t>
  </si>
  <si>
    <t>37.424521151270085</t>
  </si>
  <si>
    <t>38.02561065185854</t>
  </si>
  <si>
    <t>38.201315289871516</t>
  </si>
  <si>
    <t>38.04410730938049</t>
  </si>
  <si>
    <t>38.64518909422233</t>
  </si>
  <si>
    <t>39.18154134846207</t>
  </si>
  <si>
    <t>39.88435553345071</t>
  </si>
  <si>
    <t>39.532945053255624</t>
  </si>
  <si>
    <t>39.74564195605923</t>
  </si>
  <si>
    <t>39.51445819018935</t>
  </si>
  <si>
    <t>39.57919093391428</t>
  </si>
  <si>
    <t>40.43919706228764</t>
  </si>
  <si>
    <t>40.76285857553144</t>
  </si>
  <si>
    <t>40.8830862549019</t>
  </si>
  <si>
    <t>41.33620715158805</t>
  </si>
  <si>
    <t>42.08523590349696</t>
  </si>
  <si>
    <t>42.24245071411133</t>
  </si>
  <si>
    <t>42.13149740498604</t>
  </si>
  <si>
    <t>42.011266930892425</t>
  </si>
  <si>
    <t>42.26095969313797</t>
  </si>
  <si>
    <t>42.39041868328972</t>
  </si>
  <si>
    <t>42.131479544803376</t>
  </si>
  <si>
    <t>41.9650354074966</t>
  </si>
  <si>
    <t>41.761591642206376</t>
  </si>
  <si>
    <t>42.390410506401686</t>
  </si>
  <si>
    <t>42.33493133769294</t>
  </si>
  <si>
    <t>41.8448251374249</t>
  </si>
  <si>
    <t>41.95579332714287</t>
  </si>
  <si>
    <t>41.86331482807398</t>
  </si>
  <si>
    <t>41.826329240823746</t>
  </si>
  <si>
    <t>41.96504330235221</t>
  </si>
  <si>
    <t>41.67836382565221</t>
  </si>
  <si>
    <t>41.604373990156134</t>
  </si>
  <si>
    <t>41.7523445460173</t>
  </si>
  <si>
    <t>41.42867784666736</t>
  </si>
  <si>
    <t>41.410182477569414</t>
  </si>
  <si>
    <t>41.465665281892925</t>
  </si>
  <si>
    <t>41.299209633425185</t>
  </si>
  <si>
    <t>41.447181448473216</t>
  </si>
  <si>
    <t>41.25298397499192</t>
  </si>
  <si>
    <t>41.197490742489016</t>
  </si>
  <si>
    <t>41.18824366030338</t>
  </si>
  <si>
    <t>40.6426421130319</t>
  </si>
  <si>
    <t>40.65189369969912</t>
  </si>
  <si>
    <t>40.556293940690054</t>
  </si>
  <si>
    <t>39.97013526145775</t>
  </si>
  <si>
    <t>40.36090050658723</t>
  </si>
  <si>
    <t>40.93776652670108</t>
  </si>
  <si>
    <t>40.91915155451272</t>
  </si>
  <si>
    <t>41.179661918609135</t>
  </si>
  <si>
    <t>41.30061370563304</t>
  </si>
  <si>
    <t>41.07731802310103</t>
  </si>
  <si>
    <t>40.94705622930602</t>
  </si>
  <si>
    <t>40.7051586875623</t>
  </si>
  <si>
    <t>40.62142191015809</t>
  </si>
  <si>
    <t>40.723760340399686</t>
  </si>
  <si>
    <t>41.4866943359375</t>
  </si>
  <si>
    <t>41.57973021852508</t>
  </si>
  <si>
    <t>41.7751168381804</t>
  </si>
  <si>
    <t>41.151750993042846</t>
  </si>
  <si>
    <t>40.26786317428101</t>
  </si>
  <si>
    <t>40.305076259696655</t>
  </si>
  <si>
    <t>40.81680990706156</t>
  </si>
  <si>
    <t>41.095933402860325</t>
  </si>
  <si>
    <t>41.72859117456552</t>
  </si>
  <si>
    <t>42.56596378961685</t>
  </si>
  <si>
    <t>42.89160919189453</t>
  </si>
  <si>
    <t>43.310286712420606</t>
  </si>
  <si>
    <t>43.49636926646774</t>
  </si>
  <si>
    <t>43.44985179183001</t>
  </si>
  <si>
    <t>43.356808785614746</t>
  </si>
  <si>
    <t>44.017387791481546</t>
  </si>
  <si>
    <t>44.398855494044305</t>
  </si>
  <si>
    <t>44.35233196761903</t>
  </si>
  <si>
    <t>44.53841330204828</t>
  </si>
  <si>
    <t>44.975708903936514</t>
  </si>
  <si>
    <t>45.01292968275522</t>
  </si>
  <si>
    <t>45.86889090746887</t>
  </si>
  <si>
    <t>45.52464309019664</t>
  </si>
  <si>
    <t>46.138713203106064</t>
  </si>
  <si>
    <t>45.924719314016194</t>
  </si>
  <si>
    <t>46.00845744757893</t>
  </si>
  <si>
    <t>45.71073375114227</t>
  </si>
  <si>
    <t>45.60838344039868</t>
  </si>
  <si>
    <t>45.775860494313214</t>
  </si>
  <si>
    <t>45.636289703112595</t>
  </si>
  <si>
    <t>45.62699646009172</t>
  </si>
  <si>
    <t>45.68281020060103</t>
  </si>
  <si>
    <t>45.10596165156163</t>
  </si>
  <si>
    <t>45.15248001598684</t>
  </si>
  <si>
    <t>45.55204945013612</t>
  </si>
  <si>
    <t>45.40236481754052</t>
  </si>
  <si>
    <t>45.9449847526183</t>
  </si>
  <si>
    <t>46.281792470761445</t>
  </si>
  <si>
    <t>47.83479876255235</t>
  </si>
  <si>
    <t>47.70382691272495</t>
  </si>
  <si>
    <t>47.535428070681085</t>
  </si>
  <si>
    <t>46.96474168498683</t>
  </si>
  <si>
    <t>46.62793197338513</t>
  </si>
  <si>
    <t>46.132094872850395</t>
  </si>
  <si>
    <t>46.11339072642315</t>
  </si>
  <si>
    <t>46.178865453055664</t>
  </si>
  <si>
    <t>46.19757997724688</t>
  </si>
  <si>
    <t>45.62690076045657</t>
  </si>
  <si>
    <t>46.038536618071504</t>
  </si>
  <si>
    <t>46.64663804604624</t>
  </si>
  <si>
    <t>46.91795997945014</t>
  </si>
  <si>
    <t>45.83272015700786</t>
  </si>
  <si>
    <t>46.5530955428009</t>
  </si>
  <si>
    <t>46.62793937736257</t>
  </si>
  <si>
    <t>47.03957655616092</t>
  </si>
  <si>
    <t>47.75994715802371</t>
  </si>
  <si>
    <t>48.09676084537035</t>
  </si>
  <si>
    <t>47.88157957918421</t>
  </si>
  <si>
    <t>48.10611064979832</t>
  </si>
  <si>
    <t>48.29321194994842</t>
  </si>
  <si>
    <t>49.1539290309945</t>
  </si>
  <si>
    <t>48.95746911645983</t>
  </si>
  <si>
    <t>48.53645555496309</t>
  </si>
  <si>
    <t>48.57388757854022</t>
  </si>
  <si>
    <t>48.63001639556908</t>
  </si>
  <si>
    <t>49.19135026269629</t>
  </si>
  <si>
    <t>49.37845978389616</t>
  </si>
  <si>
    <t>49.65912269563751</t>
  </si>
  <si>
    <t>50.323365554589394</t>
  </si>
  <si>
    <t>50.23917046282281</t>
  </si>
  <si>
    <t>50.51984167764353</t>
  </si>
  <si>
    <t>50.83791732788086</t>
  </si>
  <si>
    <t>51.55830767402147</t>
  </si>
  <si>
    <t>51.511525368703715</t>
  </si>
  <si>
    <t>51.8576781664203</t>
  </si>
  <si>
    <t>51.782829221549434</t>
  </si>
  <si>
    <t>51.453255065533575</t>
  </si>
  <si>
    <t>51.50965394733755</t>
  </si>
  <si>
    <t>51.62247642318338</t>
  </si>
  <si>
    <t>51.923312757458696</t>
  </si>
  <si>
    <t>53.21128567797729</t>
  </si>
  <si>
    <t>52.81643645366784</t>
  </si>
  <si>
    <t>53.06086972244555</t>
  </si>
  <si>
    <t>53.29589909513367</t>
  </si>
  <si>
    <t>52.71301859956621</t>
  </si>
  <si>
    <t>52.289963845089474</t>
  </si>
  <si>
    <t>51.99852453669264</t>
  </si>
  <si>
    <t>51.27462987243276</t>
  </si>
  <si>
    <t>51.30282561539854</t>
  </si>
  <si>
    <t>52.17715138743019</t>
  </si>
  <si>
    <t>52.083141158615</t>
  </si>
  <si>
    <t>52.03612722841522</t>
  </si>
  <si>
    <t>52.00791793879346</t>
  </si>
  <si>
    <t>51.90451437696012</t>
  </si>
  <si>
    <t>51.7822886361879</t>
  </si>
  <si>
    <t>52.37457200134125</t>
  </si>
  <si>
    <t>52.34637456106683</t>
  </si>
  <si>
    <t>52.948047665445216</t>
  </si>
  <si>
    <t>52.82583750225918</t>
  </si>
  <si>
    <t>52.92924774210345</t>
  </si>
  <si>
    <t>53.07967552410366</t>
  </si>
  <si>
    <t>52.835245717609375</t>
  </si>
  <si>
    <t>52.007918236343286</t>
  </si>
  <si>
    <t>51.81049455616945</t>
  </si>
  <si>
    <t>51.65067014797876</t>
  </si>
  <si>
    <t>51.566067101708576</t>
  </si>
  <si>
    <t>51.819900203921094</t>
  </si>
  <si>
    <t>52.524997336064104</t>
  </si>
  <si>
    <t>52.42157986965481</t>
  </si>
  <si>
    <t>51.91390404715732</t>
  </si>
  <si>
    <t>53.13608029063609</t>
  </si>
  <si>
    <t>53.540335634253736</t>
  </si>
  <si>
    <t>53.869375031152266</t>
  </si>
  <si>
    <t>53.84117790805729</t>
  </si>
  <si>
    <t>53.88818363175777</t>
  </si>
  <si>
    <t>53.822373507315646</t>
  </si>
  <si>
    <t>54.151411842083945</t>
  </si>
  <si>
    <t>54.236027465613134</t>
  </si>
  <si>
    <t>54.31123564631596</t>
  </si>
  <si>
    <t>55.6556247774566</t>
  </si>
  <si>
    <t>55.48639860111486</t>
  </si>
  <si>
    <t>56.0316657412461</t>
  </si>
  <si>
    <t>55.55219852775113</t>
  </si>
  <si>
    <t>55.448786986200815</t>
  </si>
  <si>
    <t>55.959569772683594</t>
  </si>
  <si>
    <t>55.987906373487846</t>
  </si>
  <si>
    <t>56.37519443745339</t>
  </si>
  <si>
    <t>56.27129364013672</t>
  </si>
  <si>
    <t>56.27128771531518</t>
  </si>
  <si>
    <t>60.60713300228266</t>
  </si>
  <si>
    <t>61.02275679346336</t>
  </si>
  <si>
    <t>59.92700068745642</t>
  </si>
  <si>
    <t>59.62471359161495</t>
  </si>
  <si>
    <t>59.28463830883591</t>
  </si>
  <si>
    <t>59.07682078891113</t>
  </si>
  <si>
    <t>58.96347084826899</t>
  </si>
  <si>
    <t>56.53578081995582</t>
  </si>
  <si>
    <t>55.572270263735724</t>
  </si>
  <si>
    <t>54.495401477949315</t>
  </si>
  <si>
    <t>54.769339413656354</t>
  </si>
  <si>
    <t>56.21461433921784</t>
  </si>
  <si>
    <t>57.18758367045381</t>
  </si>
  <si>
    <t>56.55468285799163</t>
  </si>
  <si>
    <t>56.431878940478626</t>
  </si>
  <si>
    <t>56.23350472438894</t>
  </si>
  <si>
    <t>57.641001616236736</t>
  </si>
  <si>
    <t>58.519503288352105</t>
  </si>
  <si>
    <t>60.17260490781377</t>
  </si>
  <si>
    <t>60.40875089405273</t>
  </si>
  <si>
    <t>59.813631913323</t>
  </si>
  <si>
    <t>59.57747793885841</t>
  </si>
  <si>
    <t>58.661189802231</t>
  </si>
  <si>
    <t>57.716567757097266</t>
  </si>
  <si>
    <t>57.763796491133746</t>
  </si>
  <si>
    <t>58.207771857067</t>
  </si>
  <si>
    <t>57.34815919389208</t>
  </si>
  <si>
    <t>56.762498223682954</t>
  </si>
  <si>
    <t>55.79898019055973</t>
  </si>
  <si>
    <t>56.30907642667056</t>
  </si>
  <si>
    <t>56.81917670588174</t>
  </si>
  <si>
    <t>56.309079441324016</t>
  </si>
  <si>
    <t>55.78007972340859</t>
  </si>
  <si>
    <t>56.171979908041465</t>
  </si>
  <si>
    <t>56.361813890439635</t>
  </si>
  <si>
    <t>56.50419119553649</t>
  </si>
  <si>
    <t>56.91233485805261</t>
  </si>
  <si>
    <t>56.58961328836738</t>
  </si>
  <si>
    <t>56.437743815083515</t>
  </si>
  <si>
    <t>56.16247972481754</t>
  </si>
  <si>
    <t>56.6560511382216</t>
  </si>
  <si>
    <t>56.76046121578597</t>
  </si>
  <si>
    <t>55.877726711994555</t>
  </si>
  <si>
    <t>55.58349101369714</t>
  </si>
  <si>
    <t>54.99500953346464</t>
  </si>
  <si>
    <t>56.07706344964126</t>
  </si>
  <si>
    <t>56.72249336291944</t>
  </si>
  <si>
    <t>56.12451836982032</t>
  </si>
  <si>
    <t>57.52929226829627</t>
  </si>
  <si>
    <t>58.18422322933678</t>
  </si>
  <si>
    <t>58.449991861611885</t>
  </si>
  <si>
    <t>58.051336612898965</t>
  </si>
  <si>
    <t>59.31373492818969</t>
  </si>
  <si>
    <t>59.12390160483955</t>
  </si>
  <si>
    <t>58.82016685432548</t>
  </si>
  <si>
    <t>59.53204669263234</t>
  </si>
  <si>
    <t>58.72524304185953</t>
  </si>
  <si>
    <t>59.465602291106606</t>
  </si>
  <si>
    <t>59.066951551651</t>
  </si>
  <si>
    <t>59.31373988523843</t>
  </si>
  <si>
    <t>59.90222857921829</t>
  </si>
  <si>
    <t>60.31986152288462</t>
  </si>
  <si>
    <t>60.60460549899266</t>
  </si>
  <si>
    <t>60.18697586260942</t>
  </si>
  <si>
    <t>60.19646387335463</t>
  </si>
  <si>
    <t>60.01612634263096</t>
  </si>
  <si>
    <t>59.87375579485318</t>
  </si>
  <si>
    <t>59.67442624660195</t>
  </si>
  <si>
    <t>59.23779792183724</t>
  </si>
  <si>
    <t>58.94355965157695</t>
  </si>
  <si>
    <t>59.21881495160157</t>
  </si>
  <si>
    <t>57.98489455061412</t>
  </si>
  <si>
    <t>58.9815248555701</t>
  </si>
  <si>
    <t>58.355071634143606</t>
  </si>
  <si>
    <t>58.11777799840653</t>
  </si>
  <si>
    <t>58.28863556011123</t>
  </si>
  <si>
    <t>59.22830630572045</t>
  </si>
  <si>
    <t>59.44662224645215</t>
  </si>
  <si>
    <t>59.91171450123077</t>
  </si>
  <si>
    <t>59.683912014382514</t>
  </si>
  <si>
    <t>60.06661154352856</t>
  </si>
  <si>
    <t>62.45020903951873</t>
  </si>
  <si>
    <t>61.94489680934461</t>
  </si>
  <si>
    <t>61.0581923160003</t>
  </si>
  <si>
    <t>60.34311092311099</t>
  </si>
  <si>
    <t>61.6016455664291</t>
  </si>
  <si>
    <t>62.73625120704914</t>
  </si>
  <si>
    <t>62.45975099081006</t>
  </si>
  <si>
    <t>62.70762134772225</t>
  </si>
  <si>
    <t>62.68856923999545</t>
  </si>
  <si>
    <t>61.76373621626838</t>
  </si>
  <si>
    <t>62.45020846350609</t>
  </si>
  <si>
    <t>62.278585678371684</t>
  </si>
  <si>
    <t>62.26904760668354</t>
  </si>
  <si>
    <t>62.04023928961055</t>
  </si>
  <si>
    <t>60.94377262460499</t>
  </si>
  <si>
    <t>60.600545776685145</t>
  </si>
  <si>
    <t>61.344223165383596</t>
  </si>
  <si>
    <t>61.8972162860731</t>
  </si>
  <si>
    <t>62.09744326854717</t>
  </si>
  <si>
    <t>62.0402302769953</t>
  </si>
  <si>
    <t>62.755306624004845</t>
  </si>
  <si>
    <t>63.17482382229854</t>
  </si>
  <si>
    <t>63.775484728742725</t>
  </si>
  <si>
    <t>63.98524523030475</t>
  </si>
  <si>
    <t>64.2235969625103</t>
  </si>
  <si>
    <t>64.17592729104486</t>
  </si>
  <si>
    <t>64.10918666543085</t>
  </si>
  <si>
    <t>63.9852523803711</t>
  </si>
  <si>
    <t>63.81362074058577</t>
  </si>
  <si>
    <t>63.708762003556934</t>
  </si>
  <si>
    <t>63.994793349774575</t>
  </si>
  <si>
    <t>65.34865475812057</t>
  </si>
  <si>
    <t>65.74909705422262</t>
  </si>
  <si>
    <t>65.79678611558549</t>
  </si>
  <si>
    <t>66.02559990462429</t>
  </si>
  <si>
    <t>68.3424553497331</t>
  </si>
  <si>
    <t>68.86684320355361</t>
  </si>
  <si>
    <t>69.77261740640932</t>
  </si>
  <si>
    <t>70.15398670041533</t>
  </si>
  <si>
    <t>70.6974481141767</t>
  </si>
  <si>
    <t>70.45908754572721</t>
  </si>
  <si>
    <t>69.08613918436318</t>
  </si>
  <si>
    <t>69.01939564719875</t>
  </si>
  <si>
    <t>68.25663101225338</t>
  </si>
  <si>
    <t>67.89432690237116</t>
  </si>
  <si>
    <t>66.23535744868228</t>
  </si>
  <si>
    <t>66.99593392396552</t>
  </si>
  <si>
    <t>66.42154252400441</t>
  </si>
  <si>
    <t>68.1447714522543</t>
  </si>
  <si>
    <t>67.67567455992942</t>
  </si>
  <si>
    <t>66.7470180395325</t>
  </si>
  <si>
    <t>65.72266016554748</t>
  </si>
  <si>
    <t>65.91412797924256</t>
  </si>
  <si>
    <t>65.41631452411147</t>
  </si>
  <si>
    <t>64.80359338260762</t>
  </si>
  <si>
    <t>65.42587067007416</t>
  </si>
  <si>
    <t>66.92892098963618</t>
  </si>
  <si>
    <t>68.33624253898536</t>
  </si>
  <si>
    <t>67.97245516497766</t>
  </si>
  <si>
    <t>67.9724535417067</t>
  </si>
  <si>
    <t>69.51379542306611</t>
  </si>
  <si>
    <t>69.96375496339162</t>
  </si>
  <si>
    <t>69.94460263479202</t>
  </si>
  <si>
    <t>69.79143890323593</t>
  </si>
  <si>
    <t>68.14478622939522</t>
  </si>
  <si>
    <t>67.46506175643825</t>
  </si>
  <si>
    <t>67.73310269328509</t>
  </si>
  <si>
    <t>69.24573631994659</t>
  </si>
  <si>
    <t>69.32233711858251</t>
  </si>
  <si>
    <t>65.7513902264699</t>
  </si>
  <si>
    <t>66.31622328820715</t>
  </si>
  <si>
    <t>66.7757448564517</t>
  </si>
  <si>
    <t>69.7339869658433</t>
  </si>
  <si>
    <t>71.06473512584024</t>
  </si>
  <si>
    <t>71.72530426259698</t>
  </si>
  <si>
    <t>68.76706277482823</t>
  </si>
  <si>
    <t>68.25967498674642</t>
  </si>
  <si>
    <t>69.44678187504648</t>
  </si>
  <si>
    <t>70.02119022907208</t>
  </si>
  <si>
    <t>67.8384253785121</t>
  </si>
  <si>
    <t>67.87671607682962</t>
  </si>
  <si>
    <t>66.18218411026943</t>
  </si>
  <si>
    <t>66.67044247833411</t>
  </si>
  <si>
    <t>68.97767955247504</t>
  </si>
  <si>
    <t>69.65739957466161</t>
  </si>
  <si>
    <t>67.93414983029055</t>
  </si>
  <si>
    <t>65.94285205442222</t>
  </si>
  <si>
    <t>65.6556558254103</t>
  </si>
  <si>
    <t>66.67043760652317</t>
  </si>
  <si>
    <t>66.47897274457226</t>
  </si>
  <si>
    <t>66.4023691761786</t>
  </si>
  <si>
    <t>66.17167752980235</t>
  </si>
  <si>
    <t>67.82597855430252</t>
  </si>
  <si>
    <t>68.05682527394468</t>
  </si>
  <si>
    <t>68.25878689723434</t>
  </si>
  <si>
    <t>68.99937965034155</t>
  </si>
  <si>
    <t>68.93204264989183</t>
  </si>
  <si>
    <t>68.2876433526182</t>
  </si>
  <si>
    <t>69.02822522593648</t>
  </si>
  <si>
    <t>67.9317748138317</t>
  </si>
  <si>
    <t>67.26814416532109</t>
  </si>
  <si>
    <t>69.05706874114885</t>
  </si>
  <si>
    <t>70.27855961599202</t>
  </si>
  <si>
    <t>70.44206726996178</t>
  </si>
  <si>
    <t>69.91309062602191</t>
  </si>
  <si>
    <t>70.49016339155905</t>
  </si>
  <si>
    <t>70.74984355760414</t>
  </si>
  <si>
    <t>70.26894903172285</t>
  </si>
  <si>
    <t>72.35604659162587</t>
  </si>
  <si>
    <t>71.51929617021683</t>
  </si>
  <si>
    <t>72.68304336187819</t>
  </si>
  <si>
    <t>72.58688050596449</t>
  </si>
  <si>
    <t>74.17384571728755</t>
  </si>
  <si>
    <t>74.37581850094146</t>
  </si>
  <si>
    <t>75.07792537391683</t>
  </si>
  <si>
    <t>75.73194047921149</t>
  </si>
  <si>
    <t>75.9531590707981</t>
  </si>
  <si>
    <t>74.97212745892233</t>
  </si>
  <si>
    <t>73.75065324844681</t>
  </si>
  <si>
    <t>75.4818895965405</t>
  </si>
  <si>
    <t>76.12628293556288</t>
  </si>
  <si>
    <t>76.04934208226132</t>
  </si>
  <si>
    <t>77.41510687723999</t>
  </si>
  <si>
    <t>76.94381156990765</t>
  </si>
  <si>
    <t>76.28016521653795</t>
  </si>
  <si>
    <t>76.6168243735819</t>
  </si>
  <si>
    <t>77.65554967144493</t>
  </si>
  <si>
    <t>76.47253066509246</t>
  </si>
  <si>
    <t>75.9435416451529</t>
  </si>
  <si>
    <t>76.38597683601459</t>
  </si>
  <si>
    <t>76.14811940296676</t>
  </si>
  <si>
    <t>75.7714946976863</t>
  </si>
  <si>
    <t>76.0032666750067</t>
  </si>
  <si>
    <t>72.33348472164293</t>
  </si>
  <si>
    <t>72.04375303623291</t>
  </si>
  <si>
    <t>73.79173789453475</t>
  </si>
  <si>
    <t>75.50108039076049</t>
  </si>
  <si>
    <t>75.8777166535701</t>
  </si>
  <si>
    <t>75.9356622682532</t>
  </si>
  <si>
    <t>76.74688206642679</t>
  </si>
  <si>
    <t>76.41852449340024</t>
  </si>
  <si>
    <t>76.4571523623441</t>
  </si>
  <si>
    <t>76.16742688824799</t>
  </si>
  <si>
    <t>73.85934065263496</t>
  </si>
  <si>
    <t>74.03317103382471</t>
  </si>
  <si>
    <t>73.19297418046652</t>
  </si>
  <si>
    <t>74.13940004771568</t>
  </si>
  <si>
    <t>73.35715974043342</t>
  </si>
  <si>
    <t>74.1876896975787</t>
  </si>
  <si>
    <t>73.96555241722086</t>
  </si>
  <si>
    <t>75.30795089242768</t>
  </si>
  <si>
    <t>73.96555029193846</t>
  </si>
  <si>
    <t>74.15872491703122</t>
  </si>
  <si>
    <t>76.14812016739862</t>
  </si>
  <si>
    <t>77.67399552179818</t>
  </si>
  <si>
    <t>78.37897201864315</t>
  </si>
  <si>
    <t>79.19018287315728</t>
  </si>
  <si>
    <t>79.16121791513207</t>
  </si>
  <si>
    <t>79.50888323548449</t>
  </si>
  <si>
    <t>80.02072577163526</t>
  </si>
  <si>
    <t>79.75030978941322</t>
  </si>
  <si>
    <t>80.72571172873207</t>
  </si>
  <si>
    <t>81.60451876733306</t>
  </si>
  <si>
    <t>81.47896731345348</t>
  </si>
  <si>
    <t>81.10233697234203</t>
  </si>
  <si>
    <t>82.06806351096216</t>
  </si>
  <si>
    <t>82.71512662809208</t>
  </si>
  <si>
    <t>82.44470092184633</t>
  </si>
  <si>
    <t>82.93722793084343</t>
  </si>
  <si>
    <t>83.04346393892924</t>
  </si>
  <si>
    <t>81.65808371093758</t>
  </si>
  <si>
    <t>85.62273763367334</t>
  </si>
  <si>
    <t>86.03957090420624</t>
  </si>
  <si>
    <t>85.9716968242566</t>
  </si>
  <si>
    <t>85.75843708978606</t>
  </si>
  <si>
    <t>85.90384634875724</t>
  </si>
  <si>
    <t>85.36100609258344</t>
  </si>
  <si>
    <t>83.55801730723384</t>
  </si>
  <si>
    <t>82.27846743672275</t>
  </si>
  <si>
    <t>82.39479123369927</t>
  </si>
  <si>
    <t>83.62586000180536</t>
  </si>
  <si>
    <t>83.85852078863593</t>
  </si>
  <si>
    <t>84.43043804917767</t>
  </si>
  <si>
    <t>83.66465057323762</t>
  </si>
  <si>
    <t>82.13308219728096</t>
  </si>
  <si>
    <t>83.49015153055646</t>
  </si>
  <si>
    <t>83.37383707873875</t>
  </si>
  <si>
    <t>82.54019681766833</t>
  </si>
  <si>
    <t>80.63057687774902</t>
  </si>
  <si>
    <t>81.61930469042521</t>
  </si>
  <si>
    <t>81.67747730104207</t>
  </si>
  <si>
    <t>82.99580234447377</t>
  </si>
  <si>
    <t>82.04582952208291</t>
  </si>
  <si>
    <t>82.10398650303047</t>
  </si>
  <si>
    <t>83.51923746985284</t>
  </si>
  <si>
    <t>83.78096616519822</t>
  </si>
  <si>
    <t>80.92138913573203</t>
  </si>
  <si>
    <t>81.96826403759124</t>
  </si>
  <si>
    <t>81.91012659244666</t>
  </si>
  <si>
    <t>81.66779634806574</t>
  </si>
  <si>
    <t>81.30912655149756</t>
  </si>
  <si>
    <t>81.15402470707113</t>
  </si>
  <si>
    <t>81.45453300905726</t>
  </si>
  <si>
    <t>80.50456012187074</t>
  </si>
  <si>
    <t>80.82445211373269</t>
  </si>
  <si>
    <t>80.78567568441827</t>
  </si>
  <si>
    <t>81.80350159048803</t>
  </si>
  <si>
    <t>82.17184734219198</t>
  </si>
  <si>
    <t>79.0505375578587</t>
  </si>
  <si>
    <t>78.64340188739877</t>
  </si>
  <si>
    <t>79.7969305826431</t>
  </si>
  <si>
    <t>79.46735174668889</t>
  </si>
  <si>
    <t>77.36387371804284</t>
  </si>
  <si>
    <t>77.99393053366266</t>
  </si>
  <si>
    <t>78.04384655863349</t>
  </si>
  <si>
    <t>80.535338715602</t>
  </si>
  <si>
    <t>81.45017893059489</t>
  </si>
  <si>
    <t>80.77864132499934</t>
  </si>
  <si>
    <t>79.41610240540574</t>
  </si>
  <si>
    <t>81.625363562191</t>
  </si>
  <si>
    <t>81.83947286292478</t>
  </si>
  <si>
    <t>80.68132436688822</t>
  </si>
  <si>
    <t>81.64481203801633</t>
  </si>
  <si>
    <t>83.4161148071289</t>
  </si>
  <si>
    <t>82.37476531916325</t>
  </si>
  <si>
    <t>81.5572283795765</t>
  </si>
  <si>
    <t>81.77133011404432</t>
  </si>
  <si>
    <t>82.54018752804807</t>
  </si>
  <si>
    <t>83.35773011554856</t>
  </si>
  <si>
    <t>82.16064097182534</t>
  </si>
  <si>
    <t>83.13386971599436</t>
  </si>
  <si>
    <t>83.61076040928906</t>
  </si>
  <si>
    <t>82.76403791609467</t>
  </si>
  <si>
    <t>84.96356261116274</t>
  </si>
  <si>
    <t>85.01222229003906</t>
  </si>
  <si>
    <t>86.85163549566471</t>
  </si>
  <si>
    <t>85.11927891857486</t>
  </si>
  <si>
    <t>85.1387359309345</t>
  </si>
  <si>
    <t>85.17765885841975</t>
  </si>
  <si>
    <t>84.66185745189688</t>
  </si>
  <si>
    <t>84.35042441499428</t>
  </si>
  <si>
    <t>83.99033746207245</t>
  </si>
  <si>
    <t>84.34068613871553</t>
  </si>
  <si>
    <t>84.05384676235236</t>
  </si>
  <si>
    <t>87.18142535654289</t>
  </si>
  <si>
    <t>88.00240709675072</t>
  </si>
  <si>
    <t>89.45869661867744</t>
  </si>
  <si>
    <t>87.96332457331081</t>
  </si>
  <si>
    <t>86.39953138883118</t>
  </si>
  <si>
    <t>87.23029758442291</t>
  </si>
  <si>
    <t>87.48441745375054</t>
  </si>
  <si>
    <t>86.30179595947264</t>
  </si>
  <si>
    <t>87.38668147794915</t>
  </si>
  <si>
    <t>87.02504877510995</t>
  </si>
  <si>
    <t>87.53328149554278</t>
  </si>
  <si>
    <t>86.2529227256159</t>
  </si>
  <si>
    <t>83.731309731561</t>
  </si>
  <si>
    <t>83.43811571683177</t>
  </si>
  <si>
    <t>76.39126795306409</t>
  </si>
  <si>
    <t>79.83160684625528</t>
  </si>
  <si>
    <t>77.54456038777083</t>
  </si>
  <si>
    <t>77.28066393781575</t>
  </si>
  <si>
    <t>77.45659145578287</t>
  </si>
  <si>
    <t>80.13459418036948</t>
  </si>
  <si>
    <t>73.16594262032166</t>
  </si>
  <si>
    <t>79.64590793805026</t>
  </si>
  <si>
    <t>75.62890966800754</t>
  </si>
  <si>
    <t>81.23902294589656</t>
  </si>
  <si>
    <t>82.56824792146428</t>
  </si>
  <si>
    <t>84.54253839636407</t>
  </si>
  <si>
    <t>84.5229822196609</t>
  </si>
  <si>
    <t>98.14859507035237</t>
  </si>
  <si>
    <t>95.17469892888349</t>
  </si>
  <si>
    <t>92.82894225218627</t>
  </si>
  <si>
    <t>94.1245013845738</t>
  </si>
  <si>
    <t>88.49077753916698</t>
  </si>
  <si>
    <t>91.92598872031121</t>
  </si>
  <si>
    <t>93.18227311905065</t>
  </si>
  <si>
    <t>92.91726716697328</t>
  </si>
  <si>
    <t>88.82447960646093</t>
  </si>
  <si>
    <t>88.74595789586084</t>
  </si>
  <si>
    <t>88.93244269490923</t>
  </si>
  <si>
    <t>91.56283120688309</t>
  </si>
  <si>
    <t>89.09930019281556</t>
  </si>
  <si>
    <t>91.60209039157401</t>
  </si>
  <si>
    <t>92.22042600134984</t>
  </si>
  <si>
    <t>91.42542934132663</t>
  </si>
  <si>
    <t>90.98375205410343</t>
  </si>
  <si>
    <t>88.29448194377544</t>
  </si>
  <si>
    <t>91.03281606023911</t>
  </si>
  <si>
    <t>88.67726659221442</t>
  </si>
  <si>
    <t>90.06115037414492</t>
  </si>
  <si>
    <t>89.97282778408051</t>
  </si>
  <si>
    <t>88.28465982738462</t>
  </si>
  <si>
    <t>88.03929609131492</t>
  </si>
  <si>
    <t>91.67078333399236</t>
  </si>
  <si>
    <t>91.93579827645276</t>
  </si>
  <si>
    <t>93.12338816662032</t>
  </si>
  <si>
    <t>92.06339826111362</t>
  </si>
  <si>
    <t>98.01728719967674</t>
  </si>
  <si>
    <t>100.48052519539327</t>
  </si>
  <si>
    <t>98.80551987254239</t>
  </si>
  <si>
    <t>100.08640008513179</t>
  </si>
  <si>
    <t>99.77110102666076</t>
  </si>
  <si>
    <t>99.73170087608443</t>
  </si>
  <si>
    <t>99.92876183167829</t>
  </si>
  <si>
    <t>100.12582366827709</t>
  </si>
  <si>
    <t>101.38699560095561</t>
  </si>
  <si>
    <t>112.32379317396452</t>
  </si>
  <si>
    <t>110.09700905568705</t>
  </si>
  <si>
    <t>104.4808258054165</t>
  </si>
  <si>
    <t>104.14582649049648</t>
  </si>
  <si>
    <t>105.09171740744024</t>
  </si>
  <si>
    <t>105.79127897618127</t>
  </si>
  <si>
    <t>104.89464648307894</t>
  </si>
  <si>
    <t>103.96847080045976</t>
  </si>
  <si>
    <t>102.00773567021889</t>
  </si>
  <si>
    <t>102.08655269240657</t>
  </si>
  <si>
    <t>107.52539015876543</t>
  </si>
  <si>
    <t>108.35304478701813</t>
  </si>
  <si>
    <t>108.79326494395131</t>
  </si>
  <si>
    <t>108.49669458490065</t>
  </si>
  <si>
    <t>106.18342722547328</t>
  </si>
  <si>
    <t>105.36290804561271</t>
  </si>
  <si>
    <t>104.34466100358681</t>
  </si>
  <si>
    <t>109.53471355951146</t>
  </si>
  <si>
    <t>112.92553432938898</t>
  </si>
  <si>
    <t>111.91718488822633</t>
  </si>
  <si>
    <t>111.66015602802858</t>
  </si>
  <si>
    <t>112.45102122605387</t>
  </si>
  <si>
    <t>113.31108856851363</t>
  </si>
  <si>
    <t>110.24647679760115</t>
  </si>
  <si>
    <t>108.338518938712</t>
  </si>
  <si>
    <t>107.06325210681521</t>
  </si>
  <si>
    <t>106.1240924973527</t>
  </si>
  <si>
    <t>108.35829968670603</t>
  </si>
  <si>
    <t>107.87388744747896</t>
  </si>
  <si>
    <t>108.38794309392948</t>
  </si>
  <si>
    <t>108.99097936504363</t>
  </si>
  <si>
    <t>109.64345119700347</t>
  </si>
  <si>
    <t>39.17766606252259</t>
  </si>
  <si>
    <t>39.16889768296406</t>
  </si>
  <si>
    <t>38.554547236463534</t>
  </si>
  <si>
    <t>38.94947885482663</t>
  </si>
  <si>
    <t>39.590160118291365</t>
  </si>
  <si>
    <t>39.4409651132679</t>
  </si>
  <si>
    <t>39.040955854008175</t>
  </si>
  <si>
    <t>38.7586427254544</t>
  </si>
  <si>
    <t>38.732154608723356</t>
  </si>
  <si>
    <t>38.57335872127898</t>
  </si>
  <si>
    <t>38.723345074268416</t>
  </si>
  <si>
    <t>38.48513065125311</t>
  </si>
  <si>
    <t>38.661573015900906</t>
  </si>
  <si>
    <t>38.30865983621517</t>
  </si>
  <si>
    <t>38.317485049325086</t>
  </si>
  <si>
    <t>38.25572942908234</t>
  </si>
  <si>
    <t>38.555706903330695</t>
  </si>
  <si>
    <t>39.437986281082026</t>
  </si>
  <si>
    <t>39.0674257312854</t>
  </si>
  <si>
    <t>39.74678827554967</t>
  </si>
  <si>
    <t>39.08506799185117</t>
  </si>
  <si>
    <t>39.31447543122132</t>
  </si>
  <si>
    <t>40.58494671629855</t>
  </si>
  <si>
    <t>40.717290280106354</t>
  </si>
  <si>
    <t>41.48488510763366</t>
  </si>
  <si>
    <t>41.58192496489323</t>
  </si>
  <si>
    <t>41.67898354906749</t>
  </si>
  <si>
    <t>41.555459031051704</t>
  </si>
  <si>
    <t>41.79368209838867</t>
  </si>
  <si>
    <t>41.58193713385337</t>
  </si>
  <si>
    <t>41.1760784861698</t>
  </si>
  <si>
    <t>41.308432108041195</t>
  </si>
  <si>
    <t>40.893741344293254</t>
  </si>
  <si>
    <t>40.72612586787895</t>
  </si>
  <si>
    <t>40.77023060183873</t>
  </si>
  <si>
    <t>40.89373917149801</t>
  </si>
  <si>
    <t>41.12313843532943</t>
  </si>
  <si>
    <t>41.52899245382316</t>
  </si>
  <si>
    <t>40.929039726638464</t>
  </si>
  <si>
    <t>41.58194066774772</t>
  </si>
  <si>
    <t>41.75838192498221</t>
  </si>
  <si>
    <t>41.661330428651446</t>
  </si>
  <si>
    <t>41.458414229988236</t>
  </si>
  <si>
    <t>41.02609915425708</t>
  </si>
  <si>
    <t>40.67317099536904</t>
  </si>
  <si>
    <t>41.37018705174055</t>
  </si>
  <si>
    <t>40.87610626220703</t>
  </si>
  <si>
    <t>40.18792013229334</t>
  </si>
  <si>
    <t>40.346735836151936</t>
  </si>
  <si>
    <t>40.27615507592067</t>
  </si>
  <si>
    <t>40.726115181223456</t>
  </si>
  <si>
    <t>40.98198135403955</t>
  </si>
  <si>
    <t>41.20255524190492</t>
  </si>
  <si>
    <t>41.23599334621023</t>
  </si>
  <si>
    <t>41.31580071829576</t>
  </si>
  <si>
    <t>41.12957232758954</t>
  </si>
  <si>
    <t>40.62411240821208</t>
  </si>
  <si>
    <t>41.12070007928359</t>
  </si>
  <si>
    <t>41.431088563514464</t>
  </si>
  <si>
    <t>41.78580589167286</t>
  </si>
  <si>
    <t>42.41543467850937</t>
  </si>
  <si>
    <t>42.64599775839153</t>
  </si>
  <si>
    <t>41.68825931900359</t>
  </si>
  <si>
    <t>41.14731565177062</t>
  </si>
  <si>
    <t>40.996549887323404</t>
  </si>
  <si>
    <t>41.12070045667457</t>
  </si>
  <si>
    <t>41.70598609250108</t>
  </si>
  <si>
    <t>41.883352870795804</t>
  </si>
  <si>
    <t>41.58183391529279</t>
  </si>
  <si>
    <t>41.57296494190718</t>
  </si>
  <si>
    <t>41.936563887872</t>
  </si>
  <si>
    <t>42.98297179118297</t>
  </si>
  <si>
    <t>43.24901696230683</t>
  </si>
  <si>
    <t>43.160346161279485</t>
  </si>
  <si>
    <t>43.36430109835261</t>
  </si>
  <si>
    <t>42.91202893505102</t>
  </si>
  <si>
    <t>43.089404262612945</t>
  </si>
  <si>
    <t>43.31109167852662</t>
  </si>
  <si>
    <t>43.03617974999747</t>
  </si>
  <si>
    <t>43.07164788285613</t>
  </si>
  <si>
    <t>42.84994905563005</t>
  </si>
  <si>
    <t>43.222420006493195</t>
  </si>
  <si>
    <t>43.03617642942277</t>
  </si>
  <si>
    <t>42.74354608497585</t>
  </si>
  <si>
    <t>42.832211342887156</t>
  </si>
  <si>
    <t>43.01843967512721</t>
  </si>
  <si>
    <t>43.13373657052086</t>
  </si>
  <si>
    <t>42.317892052482215</t>
  </si>
  <si>
    <t>42.477512099486546</t>
  </si>
  <si>
    <t>42.858837644724055</t>
  </si>
  <si>
    <t>43.14260402170444</t>
  </si>
  <si>
    <t>44.10921215884349</t>
  </si>
  <si>
    <t>44.19788125278343</t>
  </si>
  <si>
    <t>44.06486698124843</t>
  </si>
  <si>
    <t>43.878637434251196</t>
  </si>
  <si>
    <t>43.70128968169648</t>
  </si>
  <si>
    <t>43.69242139430437</t>
  </si>
  <si>
    <t>43.41751773251728</t>
  </si>
  <si>
    <t>43.37316118067233</t>
  </si>
  <si>
    <t>43.523927082800085</t>
  </si>
  <si>
    <t>43.59486379209456</t>
  </si>
  <si>
    <t>43.38203177239162</t>
  </si>
  <si>
    <t>43.54164997546792</t>
  </si>
  <si>
    <t>43.60371830402212</t>
  </si>
  <si>
    <t>43.61260112416219</t>
  </si>
  <si>
    <t>43.79882437307853</t>
  </si>
  <si>
    <t>44.17967764321421</t>
  </si>
  <si>
    <t>44.28661168536212</t>
  </si>
  <si>
    <t>43.7875979831962</t>
  </si>
  <si>
    <t>44.144039884990136</t>
  </si>
  <si>
    <t>44.06384239635802</t>
  </si>
  <si>
    <t>44.53611487093404</t>
  </si>
  <si>
    <t>44.34006881713867</t>
  </si>
  <si>
    <t>43.894528831534465</t>
  </si>
  <si>
    <t>45.39154002497583</t>
  </si>
  <si>
    <t>45.30244109241145</t>
  </si>
  <si>
    <t>44.7410563249582</t>
  </si>
  <si>
    <t>45.03512263027746</t>
  </si>
  <si>
    <t>45.08857644001744</t>
  </si>
  <si>
    <t>44.67869227646048</t>
  </si>
  <si>
    <t>44.81234589932956</t>
  </si>
  <si>
    <t>44.90145408907785</t>
  </si>
  <si>
    <t>43.99255115222383</t>
  </si>
  <si>
    <t>44.90145242507542</t>
  </si>
  <si>
    <t>44.54502927124533</t>
  </si>
  <si>
    <t>44.20641020806688</t>
  </si>
  <si>
    <t>44.30443577094311</t>
  </si>
  <si>
    <t>44.77670305175033</t>
  </si>
  <si>
    <t>44.02819380694506</t>
  </si>
  <si>
    <t>43.22621946376201</t>
  </si>
  <si>
    <t>41.99653244018555</t>
  </si>
  <si>
    <t>38.20946149313464</t>
  </si>
  <si>
    <t>40.28566375095272</t>
  </si>
  <si>
    <t>40.205467529932044</t>
  </si>
  <si>
    <t>38.646078640829344</t>
  </si>
  <si>
    <t>38.8688581683735</t>
  </si>
  <si>
    <t>39.162922016355765</t>
  </si>
  <si>
    <t>38.066892657695796</t>
  </si>
  <si>
    <t>38.76193483104373</t>
  </si>
  <si>
    <t>38.42331639124394</t>
  </si>
  <si>
    <t>38.03123973098113</t>
  </si>
  <si>
    <t>38.084699721104165</t>
  </si>
  <si>
    <t>38.22728811040466</t>
  </si>
  <si>
    <t>38.41440641110366</t>
  </si>
  <si>
    <t>39.02034333922057</t>
  </si>
  <si>
    <t>38.530238279784804</t>
  </si>
  <si>
    <t>38.31637540321923</t>
  </si>
  <si>
    <t>37.38075666340473</t>
  </si>
  <si>
    <t>37.51440953582025</t>
  </si>
  <si>
    <t>36.92628698022521</t>
  </si>
  <si>
    <t>34.778804636775526</t>
  </si>
  <si>
    <t>35.242170607460736</t>
  </si>
  <si>
    <t>35.80353827277023</t>
  </si>
  <si>
    <t>35.79462927062291</t>
  </si>
  <si>
    <t>36.55205002016654</t>
  </si>
  <si>
    <t>35.65205756296408</t>
  </si>
  <si>
    <t>36.801545515989204</t>
  </si>
  <si>
    <t>36.57609382374051</t>
  </si>
  <si>
    <t>36.4416497628539</t>
  </si>
  <si>
    <t>37.3379064185223</t>
  </si>
  <si>
    <t>37.499236976504825</t>
  </si>
  <si>
    <t>37.30205191747503</t>
  </si>
  <si>
    <t>37.42752535113779</t>
  </si>
  <si>
    <t>38.709173601140016</t>
  </si>
  <si>
    <t>38.915311513974785</t>
  </si>
  <si>
    <t>38.98700242782699</t>
  </si>
  <si>
    <t>40.152147516015766</t>
  </si>
  <si>
    <t>40.1162982460698</t>
  </si>
  <si>
    <t>40.36724220086623</t>
  </si>
  <si>
    <t>40.3762000719589</t>
  </si>
  <si>
    <t>40.23279971768587</t>
  </si>
  <si>
    <t>40.01769905445258</t>
  </si>
  <si>
    <t>40.38517952248754</t>
  </si>
  <si>
    <t>40.3672442053412</t>
  </si>
  <si>
    <t>39.57854028699256</t>
  </si>
  <si>
    <t>39.25589501654437</t>
  </si>
  <si>
    <t>39.981847609452686</t>
  </si>
  <si>
    <t>40.56441649785036</t>
  </si>
  <si>
    <t>40.35827877294275</t>
  </si>
  <si>
    <t>40.58233868046481</t>
  </si>
  <si>
    <t>40.25968933105469</t>
  </si>
  <si>
    <t>40.27761932276604</t>
  </si>
  <si>
    <t>40.43893328953459</t>
  </si>
  <si>
    <t>39.44408654803792</t>
  </si>
  <si>
    <t>39.68608691361892</t>
  </si>
  <si>
    <t>40.59129757476096</t>
  </si>
  <si>
    <t>40.161100136008294</t>
  </si>
  <si>
    <t>40.33139413247211</t>
  </si>
  <si>
    <t>39.69505216588717</t>
  </si>
  <si>
    <t>40.465829758911966</t>
  </si>
  <si>
    <t>40.55544778540874</t>
  </si>
  <si>
    <t>40.55545395109855</t>
  </si>
  <si>
    <t>39.166259765625</t>
  </si>
  <si>
    <t>39.04974915614298</t>
  </si>
  <si>
    <t>39.408253567330235</t>
  </si>
  <si>
    <t>39.99977247722749</t>
  </si>
  <si>
    <t>40.170064035014384</t>
  </si>
  <si>
    <t>40.48375260465626</t>
  </si>
  <si>
    <t>40.24175995236244</t>
  </si>
  <si>
    <t>38.09076135954282</t>
  </si>
  <si>
    <t>38.18934209399056</t>
  </si>
  <si>
    <t>37.83084062940284</t>
  </si>
  <si>
    <t>37.104879423073584</t>
  </si>
  <si>
    <t>35.93975026968811</t>
  </si>
  <si>
    <t>36.22066744578586</t>
  </si>
  <si>
    <t>36.20262674207268</t>
  </si>
  <si>
    <t>36.19360798933002</t>
  </si>
  <si>
    <t>35.24660575172888</t>
  </si>
  <si>
    <t>35.3909122264278</t>
  </si>
  <si>
    <t>35.84187680685989</t>
  </si>
  <si>
    <t>35.697571031372235</t>
  </si>
  <si>
    <t>35.76068537346304</t>
  </si>
  <si>
    <t>35.98616776863708</t>
  </si>
  <si>
    <t>33.082024671163055</t>
  </si>
  <si>
    <t>34.11020229947835</t>
  </si>
  <si>
    <t>33.46082639904584</t>
  </si>
  <si>
    <t>33.848650623784685</t>
  </si>
  <si>
    <t>33.478863029799925</t>
  </si>
  <si>
    <t>33.0910481321133</t>
  </si>
  <si>
    <t>33.25339444508112</t>
  </si>
  <si>
    <t>33.47885614061626</t>
  </si>
  <si>
    <t>32.486768523461855</t>
  </si>
  <si>
    <t>32.829498796788926</t>
  </si>
  <si>
    <t>33.47886727958993</t>
  </si>
  <si>
    <t>34.489013263191374</t>
  </si>
  <si>
    <t>34.39880916690806</t>
  </si>
  <si>
    <t>34.54311470236842</t>
  </si>
  <si>
    <t>35.147396870836566</t>
  </si>
  <si>
    <t>35.37286826388138</t>
  </si>
  <si>
    <t>34.93996047973633</t>
  </si>
  <si>
    <t>34.99407367996567</t>
  </si>
  <si>
    <t>35.2646347221387</t>
  </si>
  <si>
    <t>34.35371093502182</t>
  </si>
  <si>
    <t>34.9940731923992</t>
  </si>
  <si>
    <t>35.1023013235321</t>
  </si>
  <si>
    <t>35.18347462431098</t>
  </si>
  <si>
    <t>35.01211129610565</t>
  </si>
  <si>
    <t>35.6705052784093</t>
  </si>
  <si>
    <t>35.65246076390022</t>
  </si>
  <si>
    <t>36.20262573993633</t>
  </si>
  <si>
    <t>36.38301309401738</t>
  </si>
  <si>
    <t>36.69867424759869</t>
  </si>
  <si>
    <t>37.42021644659173</t>
  </si>
  <si>
    <t>37.438238392412494</t>
  </si>
  <si>
    <t>37.30295767604969</t>
  </si>
  <si>
    <t>38.02447980610382</t>
  </si>
  <si>
    <t>38.096645819316976</t>
  </si>
  <si>
    <t>37.98840899390863</t>
  </si>
  <si>
    <t>38.29505268645281</t>
  </si>
  <si>
    <t>39.27308653084144</t>
  </si>
  <si>
    <t>39.18235391438687</t>
  </si>
  <si>
    <t>39.46365720457087</t>
  </si>
  <si>
    <t>39.4818003153389</t>
  </si>
  <si>
    <t>39.75402389961077</t>
  </si>
  <si>
    <t>39.64512566759548</t>
  </si>
  <si>
    <t>36.287684746520206</t>
  </si>
  <si>
    <t>34.672480199896015</t>
  </si>
  <si>
    <t>34.48192564323708</t>
  </si>
  <si>
    <t>34.572661821018336</t>
  </si>
  <si>
    <t>34.218769591978294</t>
  </si>
  <si>
    <t>34.28229233445533</t>
  </si>
  <si>
    <t>34.04635014361625</t>
  </si>
  <si>
    <t>34.00097651871731</t>
  </si>
  <si>
    <t>34.073582174432744</t>
  </si>
  <si>
    <t>34.01913093336756</t>
  </si>
  <si>
    <t>33.47466829019082</t>
  </si>
  <si>
    <t>34.01004918177047</t>
  </si>
  <si>
    <t>33.819503480870964</t>
  </si>
  <si>
    <t>34.97192503511452</t>
  </si>
  <si>
    <t>35.51636945233626</t>
  </si>
  <si>
    <t>35.66155602480653</t>
  </si>
  <si>
    <t>35.706934088426486</t>
  </si>
  <si>
    <t>35.407494050252524</t>
  </si>
  <si>
    <t>35.43470506859844</t>
  </si>
  <si>
    <t>35.31674479465856</t>
  </si>
  <si>
    <t>35.0717431934289</t>
  </si>
  <si>
    <t>35.18062943316898</t>
  </si>
  <si>
    <t>34.69062376840552</t>
  </si>
  <si>
    <t>33.9737562053486</t>
  </si>
  <si>
    <t>33.937454455070075</t>
  </si>
  <si>
    <t>33.46561092202746</t>
  </si>
  <si>
    <t>33.78319982592509</t>
  </si>
  <si>
    <t>34.20968650501857</t>
  </si>
  <si>
    <t>35.380258716250225</t>
  </si>
  <si>
    <t>34.400245666503906</t>
  </si>
  <si>
    <t>33.3567058367952</t>
  </si>
  <si>
    <t>33.6289360955714</t>
  </si>
  <si>
    <t>35.53452855927224</t>
  </si>
  <si>
    <t>35.616184457374985</t>
  </si>
  <si>
    <t>37.02268605722928</t>
  </si>
  <si>
    <t>37.712321973588764</t>
  </si>
  <si>
    <t>38.11159638110928</t>
  </si>
  <si>
    <t>38.20939858599121</t>
  </si>
  <si>
    <t>38.36460532969869</t>
  </si>
  <si>
    <t>38.37373846959708</t>
  </si>
  <si>
    <t>38.17288656702443</t>
  </si>
  <si>
    <t>37.98114732174026</t>
  </si>
  <si>
    <t>38.437646742774426</t>
  </si>
  <si>
    <t>39.0858840717173</t>
  </si>
  <si>
    <t>39.32327449091491</t>
  </si>
  <si>
    <t>39.588035594376656</t>
  </si>
  <si>
    <t>39.47847294205222</t>
  </si>
  <si>
    <t>40.4097486973653</t>
  </si>
  <si>
    <t>40.93015862088597</t>
  </si>
  <si>
    <t>40.88451076387254</t>
  </si>
  <si>
    <t>40.975813276503565</t>
  </si>
  <si>
    <t>41.07623824574875</t>
  </si>
  <si>
    <t>40.79321132655623</t>
  </si>
  <si>
    <t>40.67451546194186</t>
  </si>
  <si>
    <t>40.94842289614753</t>
  </si>
  <si>
    <t>40.92102966929441</t>
  </si>
  <si>
    <t>39.852812106644485</t>
  </si>
  <si>
    <t>40.081058502197266</t>
  </si>
  <si>
    <t>38.42851592739469</t>
  </si>
  <si>
    <t>39.21371185192684</t>
  </si>
  <si>
    <t>38.10896451464908</t>
  </si>
  <si>
    <t>38.24592543580451</t>
  </si>
  <si>
    <t>38.1637556438032</t>
  </si>
  <si>
    <t>38.13634719175515</t>
  </si>
  <si>
    <t>38.026797486671214</t>
  </si>
  <si>
    <t>37.433345813344</t>
  </si>
  <si>
    <t>37.2233421499951</t>
  </si>
  <si>
    <t>37.11379232657312</t>
  </si>
  <si>
    <t>37.27813503384324</t>
  </si>
  <si>
    <t>37.9628791809082</t>
  </si>
  <si>
    <t>37.67071868278518</t>
  </si>
  <si>
    <t>38.382872722776824</t>
  </si>
  <si>
    <t>38.3919929507247</t>
  </si>
  <si>
    <t>37.94463470586321</t>
  </si>
  <si>
    <t>38.26418177997748</t>
  </si>
  <si>
    <t>37.67071456007355</t>
  </si>
  <si>
    <t>38.06331881811991</t>
  </si>
  <si>
    <t>38.23678921341487</t>
  </si>
  <si>
    <t>38.21852872739192</t>
  </si>
  <si>
    <t>38.64764320537634</t>
  </si>
  <si>
    <t>38.63851489245006</t>
  </si>
  <si>
    <t>38.86676699057789</t>
  </si>
  <si>
    <t>39.31413986361365</t>
  </si>
  <si>
    <t>37.451597588875</t>
  </si>
  <si>
    <t>37.505917571797696</t>
  </si>
  <si>
    <t>37.12920467134567</t>
  </si>
  <si>
    <t>37.459978740699405</t>
  </si>
  <si>
    <t>37.25783666452064</t>
  </si>
  <si>
    <t>37.21189309989152</t>
  </si>
  <si>
    <t>36.697371634935095</t>
  </si>
  <si>
    <t>36.75249610313802</t>
  </si>
  <si>
    <t>36.8994949106781</t>
  </si>
  <si>
    <t>37.037323971120955</t>
  </si>
  <si>
    <t>36.890316973052016</t>
  </si>
  <si>
    <t>36.80761740460272</t>
  </si>
  <si>
    <t>36.302274859531515</t>
  </si>
  <si>
    <t>35.50291424504303</t>
  </si>
  <si>
    <t>35.55803680419922</t>
  </si>
  <si>
    <t>35.29158154023647</t>
  </si>
  <si>
    <t>36.3298435294397</t>
  </si>
  <si>
    <t>36.05419502347907</t>
  </si>
  <si>
    <t>35.989874361362624</t>
  </si>
  <si>
    <t>37.046512791396694</t>
  </si>
  <si>
    <t>36.66060582339562</t>
  </si>
  <si>
    <t>35.92555746817221</t>
  </si>
  <si>
    <t>35.879623435867856</t>
  </si>
  <si>
    <t>36.430911406366825</t>
  </si>
  <si>
    <t>36.568726862880105</t>
  </si>
  <si>
    <t>36.421722103214954</t>
  </si>
  <si>
    <t>34.74029907452344</t>
  </si>
  <si>
    <t>34.8229883197767</t>
  </si>
  <si>
    <t>35.55803807774304</t>
  </si>
  <si>
    <t>35.521281414896755</t>
  </si>
  <si>
    <t>34.97918701171875</t>
  </si>
  <si>
    <t>34.3452002820902</t>
  </si>
  <si>
    <t>34.547340116462536</t>
  </si>
  <si>
    <t>35.11701013468864</t>
  </si>
  <si>
    <t>34.924051571644476</t>
  </si>
  <si>
    <t>35.63153782942941</t>
  </si>
  <si>
    <t>35.88880764207229</t>
  </si>
  <si>
    <t>35.989873462674765</t>
  </si>
  <si>
    <t>35.530462153154204</t>
  </si>
  <si>
    <t>35.1629436706817</t>
  </si>
  <si>
    <t>34.8964955044832</t>
  </si>
  <si>
    <t>34.96999807691254</t>
  </si>
  <si>
    <t>34.822979724760266</t>
  </si>
  <si>
    <t>34.83216679409695</t>
  </si>
  <si>
    <t>35.346712921602624</t>
  </si>
  <si>
    <t>34.988367442983176</t>
  </si>
  <si>
    <t>35.015940041240995</t>
  </si>
  <si>
    <t>35.144566574015506</t>
  </si>
  <si>
    <t>35.227271197548774</t>
  </si>
  <si>
    <t>35.815310123137586</t>
  </si>
  <si>
    <t>37.322158811339136</t>
  </si>
  <si>
    <t>37.443015950317516</t>
  </si>
  <si>
    <t>37.62796222695136</t>
  </si>
  <si>
    <t>37.46150880971557</t>
  </si>
  <si>
    <t>37.31354900018266</t>
  </si>
  <si>
    <t>37.10085750744062</t>
  </si>
  <si>
    <t>36.296328413153184</t>
  </si>
  <si>
    <t>37.40603161072152</t>
  </si>
  <si>
    <t>37.82216900763692</t>
  </si>
  <si>
    <t>37.70195176057604</t>
  </si>
  <si>
    <t>37.544737589957265</t>
  </si>
  <si>
    <t>38.321526094038596</t>
  </si>
  <si>
    <t>39.3387544375119</t>
  </si>
  <si>
    <t>39.0520760585319</t>
  </si>
  <si>
    <t>39.30176363712045</t>
  </si>
  <si>
    <t>39.09832113137314</t>
  </si>
  <si>
    <t>39.28327202629722</t>
  </si>
  <si>
    <t>39.727141252191366</t>
  </si>
  <si>
    <t>40.15252203242033</t>
  </si>
  <si>
    <t>40.44845732734631</t>
  </si>
  <si>
    <t>40.77211070501723</t>
  </si>
  <si>
    <t>41.474903003056745</t>
  </si>
  <si>
    <t>41.8263137849785</t>
  </si>
  <si>
    <t>41.78933828980662</t>
  </si>
  <si>
    <t>41.45642000407967</t>
  </si>
  <si>
    <t>41.789336512332056</t>
  </si>
  <si>
    <t>41.93729092943761</t>
  </si>
  <si>
    <t>41.71534264033779</t>
  </si>
  <si>
    <t>41.4841663658848</t>
  </si>
  <si>
    <t>41.30846387273632</t>
  </si>
  <si>
    <t>42.08524224637316</t>
  </si>
  <si>
    <t>41.82632101533375</t>
  </si>
  <si>
    <t>41.40094675265312</t>
  </si>
  <si>
    <t>41.26223269817748</t>
  </si>
  <si>
    <t>41.40094113241727</t>
  </si>
  <si>
    <t>41.49341957449928</t>
  </si>
  <si>
    <t>41.24373784042021</t>
  </si>
  <si>
    <t>41.23448550985605</t>
  </si>
  <si>
    <t>41.234473735467674</t>
  </si>
  <si>
    <t>41.24373067797145</t>
  </si>
  <si>
    <t>41.0495315992369</t>
  </si>
  <si>
    <t>40.92931346391574</t>
  </si>
  <si>
    <t>41.031032961789506</t>
  </si>
  <si>
    <t>41.021786180143444</t>
  </si>
  <si>
    <t>40.76286895930134</t>
  </si>
  <si>
    <t>40.69812636315438</t>
  </si>
  <si>
    <t>40.411455823565355</t>
  </si>
  <si>
    <t>40.087786342223</t>
  </si>
  <si>
    <t>40.29123717228385</t>
  </si>
  <si>
    <t>40.26350149602267</t>
  </si>
  <si>
    <t>40.18413107297999</t>
  </si>
  <si>
    <t>39.43980552713175</t>
  </si>
  <si>
    <t>39.36536915201054</t>
  </si>
  <si>
    <t>40.1190102023886</t>
  </si>
  <si>
    <t>40.407430263689754</t>
  </si>
  <si>
    <t>40.78889410886007</t>
  </si>
  <si>
    <t>40.71445846557617</t>
  </si>
  <si>
    <t>40.66793819089443</t>
  </si>
  <si>
    <t>40.56559093854785</t>
  </si>
  <si>
    <t>40.472557780776235</t>
  </si>
  <si>
    <t>40.38881452305839</t>
  </si>
  <si>
    <t>40.67724424317717</t>
  </si>
  <si>
    <t>41.3843463396522</t>
  </si>
  <si>
    <t>41.52390747768765</t>
  </si>
  <si>
    <t>41.28200826470628</t>
  </si>
  <si>
    <t>40.73306494670734</t>
  </si>
  <si>
    <t>40.84471964920639</t>
  </si>
  <si>
    <t>40.38882585937226</t>
  </si>
  <si>
    <t>40.053876401125656</t>
  </si>
  <si>
    <t>39.895703896134435</t>
  </si>
  <si>
    <t>40.01664991899661</t>
  </si>
  <si>
    <t>40.10039862194417</t>
  </si>
  <si>
    <t>40.584212031910496</t>
  </si>
  <si>
    <t>40.37951929030922</t>
  </si>
  <si>
    <t>40.779582827497094</t>
  </si>
  <si>
    <t>42.03563403289597</t>
  </si>
  <si>
    <t>42.30545741575642</t>
  </si>
  <si>
    <t>42.93812740330086</t>
  </si>
  <si>
    <t>43.15212092059697</t>
  </si>
  <si>
    <t>43.09629740594985</t>
  </si>
  <si>
    <t>43.012560427977604</t>
  </si>
  <si>
    <t>43.41262413899476</t>
  </si>
  <si>
    <t>43.887130737304695</t>
  </si>
  <si>
    <t>43.915044747652836</t>
  </si>
  <si>
    <t>44.14764554662788</t>
  </si>
  <si>
    <t>44.073216301514144</t>
  </si>
  <si>
    <t>44.47329386091271</t>
  </si>
  <si>
    <t>45.35716970271565</t>
  </si>
  <si>
    <t>44.929185423939344</t>
  </si>
  <si>
    <t>45.13387564334531</t>
  </si>
  <si>
    <t>45.561862501196664</t>
  </si>
  <si>
    <t>45.48743016838513</t>
  </si>
  <si>
    <t>45.264140411048196</t>
  </si>
  <si>
    <t>44.98501120273158</t>
  </si>
  <si>
    <t>45.12457722656241</t>
  </si>
  <si>
    <t>45.22691345214844</t>
  </si>
  <si>
    <t>45.273442074568955</t>
  </si>
  <si>
    <t>45.273433940374346</t>
  </si>
  <si>
    <t>44.640759897462345</t>
  </si>
  <si>
    <t>44.78962322451169</t>
  </si>
  <si>
    <t>44.90651951686698</t>
  </si>
  <si>
    <t>44.747480877407085</t>
  </si>
  <si>
    <t>45.04685519141999</t>
  </si>
  <si>
    <t>45.6175473520597</t>
  </si>
  <si>
    <t>46.169512940103424</t>
  </si>
  <si>
    <t>47.21733915012165</t>
  </si>
  <si>
    <t>47.03022881887305</t>
  </si>
  <si>
    <t>46.319208100720864</t>
  </si>
  <si>
    <t>45.991756052948844</t>
  </si>
  <si>
    <t>45.58011875733312</t>
  </si>
  <si>
    <t>45.776591203222836</t>
  </si>
  <si>
    <t>45.92626588544713</t>
  </si>
  <si>
    <t>45.93562287011686</t>
  </si>
  <si>
    <t>45.664320415578096</t>
  </si>
  <si>
    <t>44.96265927054098</t>
  </si>
  <si>
    <t>45.664317767919336</t>
  </si>
  <si>
    <t>45.813997073685044</t>
  </si>
  <si>
    <t>46.075961289762354</t>
  </si>
  <si>
    <t>45.44914376127333</t>
  </si>
  <si>
    <t>46.19758812638056</t>
  </si>
  <si>
    <t>46.150809145697195</t>
  </si>
  <si>
    <t>46.30049282493889</t>
  </si>
  <si>
    <t>46.88052922636497</t>
  </si>
  <si>
    <t>47.535430691644585</t>
  </si>
  <si>
    <t>47.376380347932155</t>
  </si>
  <si>
    <t>47.76931472793892</t>
  </si>
  <si>
    <t>47.83479329090759</t>
  </si>
  <si>
    <t>48.536464525953456</t>
  </si>
  <si>
    <t>48.54582368969568</t>
  </si>
  <si>
    <t>48.17159071971991</t>
  </si>
  <si>
    <t>48.068686347651</t>
  </si>
  <si>
    <t>48.180951888682024</t>
  </si>
  <si>
    <t>48.938752535928224</t>
  </si>
  <si>
    <t>48.22772510862109</t>
  </si>
  <si>
    <t>49.85558934434525</t>
  </si>
  <si>
    <t>49.77139420817614</t>
  </si>
  <si>
    <t>50.23917660431552</t>
  </si>
  <si>
    <t>50.154964507244294</t>
  </si>
  <si>
    <t>50.847285653721876</t>
  </si>
  <si>
    <t>50.99696860432211</t>
  </si>
  <si>
    <t>51.09052167359882</t>
  </si>
  <si>
    <t>51.01567944332165</t>
  </si>
  <si>
    <t>50.81921129278523</t>
  </si>
  <si>
    <t>50.870376142649484</t>
  </si>
  <si>
    <t>51.19001003587192</t>
  </si>
  <si>
    <t>51.25582673545566</t>
  </si>
  <si>
    <t>51.14300772489321</t>
  </si>
  <si>
    <t>51.63186909515404</t>
  </si>
  <si>
    <t>52.092536844806084</t>
  </si>
  <si>
    <t>52.590805308789314</t>
  </si>
  <si>
    <t>52.71302025736187</t>
  </si>
  <si>
    <t>51.87630458787573</t>
  </si>
  <si>
    <t>51.87630845630246</t>
  </si>
  <si>
    <t>50.82336355211431</t>
  </si>
  <si>
    <t>50.795162136268445</t>
  </si>
  <si>
    <t>50.4003028758517</t>
  </si>
  <si>
    <t>51.20881981560603</t>
  </si>
  <si>
    <t>51.716487884521484</t>
  </si>
  <si>
    <t>51.443848671303115</t>
  </si>
  <si>
    <t>51.11479498157535</t>
  </si>
  <si>
    <t>51.481455665549944</t>
  </si>
  <si>
    <t>51.27461829591792</t>
  </si>
  <si>
    <t>51.91391092041774</t>
  </si>
  <si>
    <t>51.82930441175513</t>
  </si>
  <si>
    <t>52.120733412023974</t>
  </si>
  <si>
    <t>52.40278239912104</t>
  </si>
  <si>
    <t>52.06433101623725</t>
  </si>
  <si>
    <t>51.99852946755386</t>
  </si>
  <si>
    <t>51.41564904823597</t>
  </si>
  <si>
    <t>51.0865925612629</t>
  </si>
  <si>
    <t>51.0677920034569</t>
  </si>
  <si>
    <t>51.0959940644275</t>
  </si>
  <si>
    <t>51.077203245100144</t>
  </si>
  <si>
    <t>51.218218325386665</t>
  </si>
  <si>
    <t>51.8575067197496</t>
  </si>
  <si>
    <t>51.519057089950124</t>
  </si>
  <si>
    <t>51.359228012529265</t>
  </si>
  <si>
    <t>52.10193645721177</t>
  </si>
  <si>
    <t>53.070271236387256</t>
  </si>
  <si>
    <t>53.023261333484626</t>
  </si>
  <si>
    <t>53.34291078147989</t>
  </si>
  <si>
    <t>53.36171020191461</t>
  </si>
  <si>
    <t>53.493329863627686</t>
  </si>
  <si>
    <t>53.63434177284985</t>
  </si>
  <si>
    <t>53.935186546032334</t>
  </si>
  <si>
    <t>53.65314483642578</t>
  </si>
  <si>
    <t>54.358246050265905</t>
  </si>
  <si>
    <t>54.81890805719884</t>
  </si>
  <si>
    <t>55.241957536927316</t>
  </si>
  <si>
    <t>55.12913994498081</t>
  </si>
  <si>
    <t>55.02572837918965</t>
  </si>
  <si>
    <t>54.88471678201836</t>
  </si>
  <si>
    <t>55.534487929706124</t>
  </si>
  <si>
    <t>55.288882510315325</t>
  </si>
  <si>
    <t>55.69506359622043</t>
  </si>
  <si>
    <t>55.21331497477502</t>
  </si>
  <si>
    <t>55.71395905141664</t>
  </si>
  <si>
    <t>57.37651418588901</t>
  </si>
  <si>
    <t>58.86901353828104</t>
  </si>
  <si>
    <t>59.199639102326785</t>
  </si>
  <si>
    <t>58.84067691790833</t>
  </si>
  <si>
    <t>58.42503006699801</t>
  </si>
  <si>
    <t>58.24555016796384</t>
  </si>
  <si>
    <t>58.2266647503214</t>
  </si>
  <si>
    <t>55.260539052436194</t>
  </si>
  <si>
    <t>53.10679933406447</t>
  </si>
  <si>
    <t>52.50224624769191</t>
  </si>
  <si>
    <t>53.73025368997064</t>
  </si>
  <si>
    <t>55.09996050784849</t>
  </si>
  <si>
    <t>56.04458857897695</t>
  </si>
  <si>
    <t>55.58172051714497</t>
  </si>
  <si>
    <t>55.71396217882373</t>
  </si>
  <si>
    <t>55.19441904221652</t>
  </si>
  <si>
    <t>56.781393253700536</t>
  </si>
  <si>
    <t>57.90549576675963</t>
  </si>
  <si>
    <t>58.58563483877787</t>
  </si>
  <si>
    <t>59.90809734765983</t>
  </si>
  <si>
    <t>59.23741030640071</t>
  </si>
  <si>
    <t>58.88790235881396</t>
  </si>
  <si>
    <t>57.48040898009706</t>
  </si>
  <si>
    <t>56.07292279622228</t>
  </si>
  <si>
    <t>56.37519715776369</t>
  </si>
  <si>
    <t>56.668036220922666</t>
  </si>
  <si>
    <t>55.90288469406065</t>
  </si>
  <si>
    <t>54.43872233238555</t>
  </si>
  <si>
    <t>54.788232059802034</t>
  </si>
  <si>
    <t>54.26868731000942</t>
  </si>
  <si>
    <t>56.252399728201425</t>
  </si>
  <si>
    <t>55.45891576242568</t>
  </si>
  <si>
    <t>54.98659494636526</t>
  </si>
  <si>
    <t>55.488575144700086</t>
  </si>
  <si>
    <t>55.49806782918013</t>
  </si>
  <si>
    <t>55.925195868416054</t>
  </si>
  <si>
    <t>56.048588746853845</t>
  </si>
  <si>
    <t>54.529912526591495</t>
  </si>
  <si>
    <t>55.61196551718356</t>
  </si>
  <si>
    <t>54.738722378287136</t>
  </si>
  <si>
    <t>56.13400748572029</t>
  </si>
  <si>
    <t>55.14686876423573</t>
  </si>
  <si>
    <t>54.624820587558474</t>
  </si>
  <si>
    <t>54.73872523584875</t>
  </si>
  <si>
    <t>53.92244806992564</t>
  </si>
  <si>
    <t>54.558386620107434</t>
  </si>
  <si>
    <t>55.94417293866161</t>
  </si>
  <si>
    <t>55.27975621539534</t>
  </si>
  <si>
    <t>56.34282774740516</t>
  </si>
  <si>
    <t>57.25403355666841</t>
  </si>
  <si>
    <t>57.30149015792522</t>
  </si>
  <si>
    <t>58.649314083457526</t>
  </si>
  <si>
    <t>57.861501601022375</t>
  </si>
  <si>
    <t>57.75708762212329</t>
  </si>
  <si>
    <t>58.31710190131168</t>
  </si>
  <si>
    <t>58.38354680260329</t>
  </si>
  <si>
    <t>58.70626696847323</t>
  </si>
  <si>
    <t>59.114414303760135</t>
  </si>
  <si>
    <t>59.58899887076084</t>
  </si>
  <si>
    <t>59.67441776107911</t>
  </si>
  <si>
    <t>59.64594829666345</t>
  </si>
  <si>
    <t>59.427637159681375</t>
  </si>
  <si>
    <t>59.55103423583808</t>
  </si>
  <si>
    <t>59.09543162784529</t>
  </si>
  <si>
    <t>59.114414775483034</t>
  </si>
  <si>
    <t>58.77270225637746</t>
  </si>
  <si>
    <t>58.32660023444605</t>
  </si>
  <si>
    <t>58.52592012503712</t>
  </si>
  <si>
    <t>57.415393025560235</t>
  </si>
  <si>
    <t>57.415393829345696</t>
  </si>
  <si>
    <t>57.548276473352644</t>
  </si>
  <si>
    <t>57.671672489770685</t>
  </si>
  <si>
    <t>58.14624769473648</t>
  </si>
  <si>
    <t>58.98152653859381</t>
  </si>
  <si>
    <t>59.29475509125371</t>
  </si>
  <si>
    <t>59.16186835161062</t>
  </si>
  <si>
    <t>58.83667529140511</t>
  </si>
  <si>
    <t>61.21073633212502</t>
  </si>
  <si>
    <t>60.55287391829985</t>
  </si>
  <si>
    <t>60.333577139062044</t>
  </si>
  <si>
    <t>59.94266494554342</t>
  </si>
  <si>
    <t>60.467051727608606</t>
  </si>
  <si>
    <t>61.935359148350194</t>
  </si>
  <si>
    <t>62.2213731485982</t>
  </si>
  <si>
    <t>61.69699251904192</t>
  </si>
  <si>
    <t>60.934245855818745</t>
  </si>
  <si>
    <t>61.93535091014476</t>
  </si>
  <si>
    <t>61.716060607169666</t>
  </si>
  <si>
    <t>61.5539689441386</t>
  </si>
  <si>
    <t>61.57305648859268</t>
  </si>
  <si>
    <t>60.438451504109715</t>
  </si>
  <si>
    <t>60.13335936219495</t>
  </si>
  <si>
    <t>60.63868078613649</t>
  </si>
  <si>
    <t>61.04865673170925</t>
  </si>
  <si>
    <t>61.38236443520719</t>
  </si>
  <si>
    <t>61.49677073357188</t>
  </si>
  <si>
    <t>61.47770283413454</t>
  </si>
  <si>
    <t>62.72670665723812</t>
  </si>
  <si>
    <t>63.24156163004173</t>
  </si>
  <si>
    <t>63.56573004837568</t>
  </si>
  <si>
    <t>63.52758388424174</t>
  </si>
  <si>
    <t>63.64200419036148</t>
  </si>
  <si>
    <t>63.48945034063482</t>
  </si>
  <si>
    <t>63.47039476524065</t>
  </si>
  <si>
    <t>63.346438046730796</t>
  </si>
  <si>
    <t>63.031821523131946</t>
  </si>
  <si>
    <t>64.02337624900466</t>
  </si>
  <si>
    <t>64.36663392337262</t>
  </si>
  <si>
    <t>65.20563757403951</t>
  </si>
  <si>
    <t>65.21518810881471</t>
  </si>
  <si>
    <t>65.6728251275927</t>
  </si>
  <si>
    <t>67.04577872315879</t>
  </si>
  <si>
    <t>68.08502418395086</t>
  </si>
  <si>
    <t>69.30543466062937</t>
  </si>
  <si>
    <t>69.38169678778564</t>
  </si>
  <si>
    <t>70.11585019627383</t>
  </si>
  <si>
    <t>68.55221106153517</t>
  </si>
  <si>
    <t>67.74179494759363</t>
  </si>
  <si>
    <t>67.31274027436702</t>
  </si>
  <si>
    <t>67.57016168124257</t>
  </si>
  <si>
    <t>65.57747200539588</t>
  </si>
  <si>
    <t>64.50010009694857</t>
  </si>
  <si>
    <t>65.3110102544049</t>
  </si>
  <si>
    <t>66.34494028316512</t>
  </si>
  <si>
    <t>66.22048555271395</t>
  </si>
  <si>
    <t>64.59296198733105</t>
  </si>
  <si>
    <t>64.36321289651703</t>
  </si>
  <si>
    <t>64.47809030080998</t>
  </si>
  <si>
    <t>63.51116566186797</t>
  </si>
  <si>
    <t>62.97503530586993</t>
  </si>
  <si>
    <t>64.3536339183201</t>
  </si>
  <si>
    <t>65.59818625813467</t>
  </si>
  <si>
    <t>66.6225700618878</t>
  </si>
  <si>
    <t>67.00552101115433</t>
  </si>
  <si>
    <t>67.22571507989902</t>
  </si>
  <si>
    <t>68.5277174196479</t>
  </si>
  <si>
    <t>68.88193527609471</t>
  </si>
  <si>
    <t>69.0255394437571</t>
  </si>
  <si>
    <t>67.39804255747383</t>
  </si>
  <si>
    <t>66.29708381783303</t>
  </si>
  <si>
    <t>66.01944822431852</t>
  </si>
  <si>
    <t>65.04292808969342</t>
  </si>
  <si>
    <t>67.35973906257874</t>
  </si>
  <si>
    <t>67.28315870285456</t>
  </si>
  <si>
    <t>64.93763686136357</t>
  </si>
  <si>
    <t>65.53118957240622</t>
  </si>
  <si>
    <t>65.46416128858934</t>
  </si>
  <si>
    <t>69.95419559647475</t>
  </si>
  <si>
    <t>70.42329598765262</t>
  </si>
  <si>
    <t>66.23963692037178</t>
  </si>
  <si>
    <t>65.8567027188384</t>
  </si>
  <si>
    <t>68.25965945867092</t>
  </si>
  <si>
    <t>68.52771351703042</t>
  </si>
  <si>
    <t>66.21091881453137</t>
  </si>
  <si>
    <t>66.3545123317556</t>
  </si>
  <si>
    <t>64.16215728522621</t>
  </si>
  <si>
    <t>67.30230225748565</t>
  </si>
  <si>
    <t>68.43198198523353</t>
  </si>
  <si>
    <t>66.12474307476496</t>
  </si>
  <si>
    <t>62.70698289481021</t>
  </si>
  <si>
    <t>64.13345182351658</t>
  </si>
  <si>
    <t>64.14301204461286</t>
  </si>
  <si>
    <t>65.53118262528814</t>
  </si>
  <si>
    <t>65.53116965784925</t>
  </si>
  <si>
    <t>65.52726756375208</t>
  </si>
  <si>
    <t>65.74849909363525</t>
  </si>
  <si>
    <t>67.0757872517029</t>
  </si>
  <si>
    <t>67.10462520452303</t>
  </si>
  <si>
    <t>68.07605454209032</t>
  </si>
  <si>
    <t>67.98948496866804</t>
  </si>
  <si>
    <t>66.67182276568674</t>
  </si>
  <si>
    <t>68.08566748641961</t>
  </si>
  <si>
    <t>66.25824872499385</t>
  </si>
  <si>
    <t>66.17169520028861</t>
  </si>
  <si>
    <t>67.0276752731865</t>
  </si>
  <si>
    <t>68.42228970942753</t>
  </si>
  <si>
    <t>69.22058731948565</t>
  </si>
  <si>
    <t>68.97052546979796</t>
  </si>
  <si>
    <t>69.9034661319671</t>
  </si>
  <si>
    <t>69.85537131340239</t>
  </si>
  <si>
    <t>68.7685467240644</t>
  </si>
  <si>
    <t>70.90372996199388</t>
  </si>
  <si>
    <t>70.92297879938326</t>
  </si>
  <si>
    <t>71.86551688044953</t>
  </si>
  <si>
    <t>71.8078266429093</t>
  </si>
  <si>
    <t>73.46211009325933</t>
  </si>
  <si>
    <t>73.41402079319755</t>
  </si>
  <si>
    <t>74.71243737794879</t>
  </si>
  <si>
    <t>74.510462643736</t>
  </si>
  <si>
    <t>73.68332206864719</t>
  </si>
  <si>
    <t>72.96197937108467</t>
  </si>
  <si>
    <t>74.6643556500886</t>
  </si>
  <si>
    <t>75.08753974697414</t>
  </si>
  <si>
    <t>75.15486994848249</t>
  </si>
  <si>
    <t>76.28980515405723</t>
  </si>
  <si>
    <t>74.72206135896535</t>
  </si>
  <si>
    <t>74.91441438727705</t>
  </si>
  <si>
    <t>75.71273199782148</t>
  </si>
  <si>
    <t>76.18400026165415</t>
  </si>
  <si>
    <t>76.04933935471603</t>
  </si>
  <si>
    <t>75.02021420722859</t>
  </si>
  <si>
    <t>74.97213080699098</t>
  </si>
  <si>
    <t>75.07792229163488</t>
  </si>
  <si>
    <t>75.5588301699881</t>
  </si>
  <si>
    <t>75.15341462746127</t>
  </si>
  <si>
    <t>74.80576062195544</t>
  </si>
  <si>
    <t>73.4537293762281</t>
  </si>
  <si>
    <t>70.2571549572178</t>
  </si>
  <si>
    <t>70.49858015036594</t>
  </si>
  <si>
    <t>71.87958134771344</t>
  </si>
  <si>
    <t>73.75310430167086</t>
  </si>
  <si>
    <t>74.87335245483845</t>
  </si>
  <si>
    <t>74.92164598234618</t>
  </si>
  <si>
    <t>75.60731565308086</t>
  </si>
  <si>
    <t>75.57834067589025</t>
  </si>
  <si>
    <t>74.69951692992119</t>
  </si>
  <si>
    <t>73.588912061899</t>
  </si>
  <si>
    <t>72.31416033544369</t>
  </si>
  <si>
    <t>71.9858123274298</t>
  </si>
  <si>
    <t>72.39141326403593</t>
  </si>
  <si>
    <t>73.03846381612695</t>
  </si>
  <si>
    <t>72.62319977752544</t>
  </si>
  <si>
    <t>73.41509950756698</t>
  </si>
  <si>
    <t>73.25091142755682</t>
  </si>
  <si>
    <t>72.7390769974162</t>
  </si>
  <si>
    <t>73.0867594405449</t>
  </si>
  <si>
    <t>73.27022812541338</t>
  </si>
  <si>
    <t>72.8549853117812</t>
  </si>
  <si>
    <t>75.16307478439768</t>
  </si>
  <si>
    <t>75.94533056383301</t>
  </si>
  <si>
    <t>77.54844022054974</t>
  </si>
  <si>
    <t>77.86712472634558</t>
  </si>
  <si>
    <t>78.47554765273748</t>
  </si>
  <si>
    <t>78.94875573838658</t>
  </si>
  <si>
    <t>79.2095053200533</t>
  </si>
  <si>
    <t>78.87148837558962</t>
  </si>
  <si>
    <t>79.1129375131567</t>
  </si>
  <si>
    <t>80.20420748715074</t>
  </si>
  <si>
    <t>81.51760758181814</t>
  </si>
  <si>
    <t>79.79858511495358</t>
  </si>
  <si>
    <t>80.22351557795866</t>
  </si>
  <si>
    <t>80.8802076669051</t>
  </si>
  <si>
    <t>82.0101374975379</t>
  </si>
  <si>
    <t>81.78800585477143</t>
  </si>
  <si>
    <t>81.91354436041479</t>
  </si>
  <si>
    <t>82.23224628226707</t>
  </si>
  <si>
    <t>82.27088116583063</t>
  </si>
  <si>
    <t>80.35915759618652</t>
  </si>
  <si>
    <t>84.76970439881026</t>
  </si>
  <si>
    <t>84.84726627943989</t>
  </si>
  <si>
    <t>84.90540537501737</t>
  </si>
  <si>
    <t>85.05080799407997</t>
  </si>
  <si>
    <t>84.62430394918357</t>
  </si>
  <si>
    <t>83.01517956327959</t>
  </si>
  <si>
    <t>82.14276634333692</t>
  </si>
  <si>
    <t>79.89386610406895</t>
  </si>
  <si>
    <t>79.78723606219563</t>
  </si>
  <si>
    <t>82.40448376056524</t>
  </si>
  <si>
    <t>81.74533622735322</t>
  </si>
  <si>
    <t>82.37541945512523</t>
  </si>
  <si>
    <t>81.33821497589035</t>
  </si>
  <si>
    <t>80.96016142598509</t>
  </si>
  <si>
    <t>82.71467560849945</t>
  </si>
  <si>
    <t>81.8907320236578</t>
  </si>
  <si>
    <t>81.70655479336186</t>
  </si>
  <si>
    <t>79.50612672010266</t>
  </si>
  <si>
    <t>80.66934539374621</t>
  </si>
  <si>
    <t>80.51425223379603</t>
  </si>
  <si>
    <t>82.03613991052381</t>
  </si>
  <si>
    <t>80.70812843262945</t>
  </si>
  <si>
    <t>81.21218579503214</t>
  </si>
  <si>
    <t>81.96827084922927</t>
  </si>
  <si>
    <t>81.29943118796545</t>
  </si>
  <si>
    <t>78.53678021665696</t>
  </si>
  <si>
    <t>79.72906707359179</t>
  </si>
  <si>
    <t>80.65966341735533</t>
  </si>
  <si>
    <t>80.55304156568658</t>
  </si>
  <si>
    <t>80.33008775963238</t>
  </si>
  <si>
    <t>80.58210406875072</t>
  </si>
  <si>
    <t>79.70001071910679</t>
  </si>
  <si>
    <t>79.5836727308282</t>
  </si>
  <si>
    <t>79.57398892521972</t>
  </si>
  <si>
    <t>78.92452430204686</t>
  </si>
  <si>
    <t>79.26379553390234</t>
  </si>
  <si>
    <t>76.3557369104342</t>
  </si>
  <si>
    <t>76.35573415983002</t>
  </si>
  <si>
    <t>78.79850077947916</t>
  </si>
  <si>
    <t>78.48830573866081</t>
  </si>
  <si>
    <t>76.10371398925781</t>
  </si>
  <si>
    <t>76.46237730946898</t>
  </si>
  <si>
    <t>76.64653409976194</t>
  </si>
  <si>
    <t>77.29445020672112</t>
  </si>
  <si>
    <t>77.51830191004093</t>
  </si>
  <si>
    <t>79.28959045005345</t>
  </si>
  <si>
    <t>78.25795593947662</t>
  </si>
  <si>
    <t>80.0876478156153</t>
  </si>
  <si>
    <t>80.68132620617709</t>
  </si>
  <si>
    <t>78.73485095598721</t>
  </si>
  <si>
    <t>80.95381499163791</t>
  </si>
  <si>
    <t>82.14117713460581</t>
  </si>
  <si>
    <t>81.65457213858352</t>
  </si>
  <si>
    <t>80.15576532821622</t>
  </si>
  <si>
    <t>80.57425333834844</t>
  </si>
  <si>
    <t>81.63507726038985</t>
  </si>
  <si>
    <t>82.56940328951669</t>
  </si>
  <si>
    <t>81.04141727442962</t>
  </si>
  <si>
    <t>82.07304537172443</t>
  </si>
  <si>
    <t>83.09493877078958</t>
  </si>
  <si>
    <t>81.95624978960964</t>
  </si>
  <si>
    <t>83.69835199464944</t>
  </si>
  <si>
    <t>84.17523815341728</t>
  </si>
  <si>
    <t>84.31148727647984</t>
  </si>
  <si>
    <t>83.970859342178</t>
  </si>
  <si>
    <t>84.65211766010776</t>
  </si>
  <si>
    <t>84.55478806577798</t>
  </si>
  <si>
    <t>83.96112584815755</t>
  </si>
  <si>
    <t>83.2993269793989</t>
  </si>
  <si>
    <t>83.2506754268856</t>
  </si>
  <si>
    <t>83.63022016357658</t>
  </si>
  <si>
    <t>82.10888193097222</t>
  </si>
  <si>
    <t>86.31156641023568</t>
  </si>
  <si>
    <t>86.60476751739732</t>
  </si>
  <si>
    <t>88.16856820383104</t>
  </si>
  <si>
    <t>86.87844297370052</t>
  </si>
  <si>
    <t>84.78686898876255</t>
  </si>
  <si>
    <t>85.69582801895803</t>
  </si>
  <si>
    <t>86.5265908477777</t>
  </si>
  <si>
    <t>85.71536875025839</t>
  </si>
  <si>
    <t>86.04768192367182</t>
  </si>
  <si>
    <t>85.18759275504044</t>
  </si>
  <si>
    <t>82.16751878175307</t>
  </si>
  <si>
    <t>78.95198159663123</t>
  </si>
  <si>
    <t>72.34494795944572</t>
  </si>
  <si>
    <t>75.50185609490552</t>
  </si>
  <si>
    <t>73.40051217038926</t>
  </si>
  <si>
    <t>74.62221571397737</t>
  </si>
  <si>
    <t>68.41591674327825</t>
  </si>
  <si>
    <t>72.70658089383367</t>
  </si>
  <si>
    <t>66.41231014201527</t>
  </si>
  <si>
    <t>71.94422764757375</t>
  </si>
  <si>
    <t>76.78221250692985</t>
  </si>
  <si>
    <t>73.64484919042944</t>
  </si>
  <si>
    <t>77.80845106592753</t>
  </si>
  <si>
    <t>79.91956779210851</t>
  </si>
  <si>
    <t>81.07287054306413</t>
  </si>
  <si>
    <t>81.6299597273553</t>
  </si>
  <si>
    <t>92.89764673171723</t>
  </si>
  <si>
    <t>91.88672231577581</t>
  </si>
  <si>
    <t>91.0622645601742</t>
  </si>
  <si>
    <t>92.27930305944615</t>
  </si>
  <si>
    <t>87.06761840763792</t>
  </si>
  <si>
    <t>88.71652508469082</t>
  </si>
  <si>
    <t>91.18004099786337</t>
  </si>
  <si>
    <t>89.15817442091635</t>
  </si>
  <si>
    <t>86.47872875513184</t>
  </si>
  <si>
    <t>86.4002070719273</t>
  </si>
  <si>
    <t>86.74372572753184</t>
  </si>
  <si>
    <t>87.51910613072225</t>
  </si>
  <si>
    <t>86.53762106732322</t>
  </si>
  <si>
    <t>89.52133737097164</t>
  </si>
  <si>
    <t>90.33597463068982</t>
  </si>
  <si>
    <t>90.06116429676317</t>
  </si>
  <si>
    <t>88.88337254737684</t>
  </si>
  <si>
    <t>85.70335943584818</t>
  </si>
  <si>
    <t>88.96188023868518</t>
  </si>
  <si>
    <t>85.43836699327514</t>
  </si>
  <si>
    <t>87.48965456063915</t>
  </si>
  <si>
    <t>88.431894927257</t>
  </si>
  <si>
    <t>86.31187842314478</t>
  </si>
  <si>
    <t>86.45910294455567</t>
  </si>
  <si>
    <t>90.38503173021743</t>
  </si>
  <si>
    <t>89.80597530410034</t>
  </si>
  <si>
    <t>90.14948681083499</t>
  </si>
  <si>
    <t>90.61079555275359</t>
  </si>
  <si>
    <t>96.32257622315463</t>
  </si>
  <si>
    <t>98.59860555647981</t>
  </si>
  <si>
    <t>96.91375016940461</t>
  </si>
  <si>
    <t>96.96302045130214</t>
  </si>
  <si>
    <t>98.76609913250506</t>
  </si>
  <si>
    <t>98.55918332372951</t>
  </si>
  <si>
    <t>97.21918201314148</t>
  </si>
  <si>
    <t>98.11581541280778</t>
  </si>
  <si>
    <t>98.73655405696113</t>
  </si>
  <si>
    <t>98.85479040013095</t>
  </si>
  <si>
    <t>100.02728183119615</t>
  </si>
  <si>
    <t>107.90966185393928</t>
  </si>
  <si>
    <t>107.65347838365486</t>
  </si>
  <si>
    <t>100.91405031394832</t>
  </si>
  <si>
    <t>102.2048060855254</t>
  </si>
  <si>
    <t>102.78612016446692</t>
  </si>
  <si>
    <t>103.57436005262053</t>
  </si>
  <si>
    <t>104.10642300554827</t>
  </si>
  <si>
    <t>102.92405382132533</t>
  </si>
  <si>
    <t>102.04714586467446</t>
  </si>
  <si>
    <t>100.72685709628226</t>
  </si>
  <si>
    <t>98.99273107455608</t>
  </si>
  <si>
    <t>98.86462950450509</t>
  </si>
  <si>
    <t>105.84053426802367</t>
  </si>
  <si>
    <t>107.20024981936113</t>
  </si>
  <si>
    <t>105.02676887525341</t>
  </si>
  <si>
    <t>107.09291228287626</t>
  </si>
  <si>
    <t>104.17660262426932</t>
  </si>
  <si>
    <t>103.37585919392627</t>
  </si>
  <si>
    <t>101.9522907775939</t>
  </si>
  <si>
    <t>107.12257492103963</t>
  </si>
  <si>
    <t>108.85258065764171</t>
  </si>
  <si>
    <t>104.9773538788597</t>
  </si>
  <si>
    <t>110.19706122216016</t>
  </si>
  <si>
    <t>110.31568392797725</t>
  </si>
  <si>
    <t>111.0571189129448</t>
  </si>
  <si>
    <t>107.61685700088427</t>
  </si>
  <si>
    <t>106.0252444972434</t>
  </si>
  <si>
    <t>105.4222051486751</t>
  </si>
  <si>
    <t>104.11727571779264</t>
  </si>
  <si>
    <t>106.26250649565043</t>
  </si>
  <si>
    <t>106.60849829986411</t>
  </si>
  <si>
    <t>106.61838345830094</t>
  </si>
  <si>
    <t>106.03512634489279</t>
  </si>
  <si>
    <t>107.06325585757264</t>
  </si>
  <si>
    <t>39.405853271484375</t>
  </si>
  <si>
    <t>39.414634704589844</t>
  </si>
  <si>
    <t>38.967037200927734</t>
  </si>
  <si>
    <t>39.28297805786133</t>
  </si>
  <si>
    <t>39.66914749145508</t>
  </si>
  <si>
    <t>40.002655029296875</t>
  </si>
  <si>
    <t>39.358577728271484</t>
  </si>
  <si>
    <t>39.067440032958984</t>
  </si>
  <si>
    <t>38.776268005371094</t>
  </si>
  <si>
    <t>39.252716064453125</t>
  </si>
  <si>
    <t>39.01449966430664</t>
  </si>
  <si>
    <t>38.87333679199219</t>
  </si>
  <si>
    <t>38.69686508178711</t>
  </si>
  <si>
    <t>38.952728271484375</t>
  </si>
  <si>
    <t>38.538055419921875</t>
  </si>
  <si>
    <t>38.299842834472656</t>
  </si>
  <si>
    <t>39.932064056396484</t>
  </si>
  <si>
    <t>39.49092102050781</t>
  </si>
  <si>
    <t>39.90559387207031</t>
  </si>
  <si>
    <t>39.8526611328125</t>
  </si>
  <si>
    <t>40.27615737915039</t>
  </si>
  <si>
    <t>39.279170989990234</t>
  </si>
  <si>
    <t>39.64091873168945</t>
  </si>
  <si>
    <t>40.94668197631836</t>
  </si>
  <si>
    <t>41.749568939208984</t>
  </si>
  <si>
    <t>41.82014846801758</t>
  </si>
  <si>
    <t>42.00542449951172</t>
  </si>
  <si>
    <t>41.66134262084961</t>
  </si>
  <si>
    <t>41.54663848876953</t>
  </si>
  <si>
    <t>41.855445861816406</t>
  </si>
  <si>
    <t>41.026084899902344</t>
  </si>
  <si>
    <t>40.734947204589844</t>
  </si>
  <si>
    <t>40.84963607788086</t>
  </si>
  <si>
    <t>41.68779373168945</t>
  </si>
  <si>
    <t>41.36135482788086</t>
  </si>
  <si>
    <t>42.19953536987305</t>
  </si>
  <si>
    <t>41.81132125854492</t>
  </si>
  <si>
    <t>41.46723556518555</t>
  </si>
  <si>
    <t>41.05256652832031</t>
  </si>
  <si>
    <t>41.53782272338867</t>
  </si>
  <si>
    <t>40.48789596557617</t>
  </si>
  <si>
    <t>40.699649810791016</t>
  </si>
  <si>
    <t>40.75258255004883</t>
  </si>
  <si>
    <t>41.59958267211914</t>
  </si>
  <si>
    <t>41.262596130371094</t>
  </si>
  <si>
    <t>41.52863311767578</t>
  </si>
  <si>
    <t>41.25372314453125</t>
  </si>
  <si>
    <t>41.01430130004883</t>
  </si>
  <si>
    <t>41.35126876831055</t>
  </si>
  <si>
    <t>41.785804748535156</t>
  </si>
  <si>
    <t>42.876564025878906</t>
  </si>
  <si>
    <t>42.97411346435547</t>
  </si>
  <si>
    <t>42.84996032714844</t>
  </si>
  <si>
    <t>42.20260238647461</t>
  </si>
  <si>
    <t>41.404483795166016</t>
  </si>
  <si>
    <t>41.67938995361328</t>
  </si>
  <si>
    <t>41.27145767211914</t>
  </si>
  <si>
    <t>41.235984802246094</t>
  </si>
  <si>
    <t>42.18485641479492</t>
  </si>
  <si>
    <t>41.9720344543457</t>
  </si>
  <si>
    <t>41.7946662902832</t>
  </si>
  <si>
    <t>41.70598220825195</t>
  </si>
  <si>
    <t>43.16033935546875</t>
  </si>
  <si>
    <t>43.19580078125</t>
  </si>
  <si>
    <t>43.311092376708984</t>
  </si>
  <si>
    <t>43.461856842041016</t>
  </si>
  <si>
    <t>43.75448989868164</t>
  </si>
  <si>
    <t>43.0982551574707</t>
  </si>
  <si>
    <t>43.68354415893555</t>
  </si>
  <si>
    <t>43.39976119995117</t>
  </si>
  <si>
    <t>43.328834533691406</t>
  </si>
  <si>
    <t>43.16919708251953</t>
  </si>
  <si>
    <t>42.95637512207031</t>
  </si>
  <si>
    <t>43.00957107543945</t>
  </si>
  <si>
    <t>43.50617980957031</t>
  </si>
  <si>
    <t>42.62826919555664</t>
  </si>
  <si>
    <t>42.991851806640625</t>
  </si>
  <si>
    <t>43.0716667175293</t>
  </si>
  <si>
    <t>44.28656768798828</t>
  </si>
  <si>
    <t>44.24222946166992</t>
  </si>
  <si>
    <t>44.366371154785156</t>
  </si>
  <si>
    <t>44.233360290527344</t>
  </si>
  <si>
    <t>43.8963737487793</t>
  </si>
  <si>
    <t>43.74563217163086</t>
  </si>
  <si>
    <t>44.31317901611328</t>
  </si>
  <si>
    <t>43.52391815185547</t>
  </si>
  <si>
    <t>43.91411590576172</t>
  </si>
  <si>
    <t>43.81656265258789</t>
  </si>
  <si>
    <t>44.10920715332031</t>
  </si>
  <si>
    <t>44.52599334716797</t>
  </si>
  <si>
    <t>43.67466354370117</t>
  </si>
  <si>
    <t>43.62146759033203</t>
  </si>
  <si>
    <t>44.27769470214844</t>
  </si>
  <si>
    <t>44.30442810058594</t>
  </si>
  <si>
    <t>44.73215103149414</t>
  </si>
  <si>
    <t>43.939083099365234</t>
  </si>
  <si>
    <t>44.3489875793457</t>
  </si>
  <si>
    <t>44.46482849121094</t>
  </si>
  <si>
    <t>44.60740280151367</t>
  </si>
  <si>
    <t>45.42718505859375</t>
  </si>
  <si>
    <t>45.62322235107422</t>
  </si>
  <si>
    <t>45.489566802978516</t>
  </si>
  <si>
    <t>45.16877365112305</t>
  </si>
  <si>
    <t>45.24007034301758</t>
  </si>
  <si>
    <t>44.999481201171875</t>
  </si>
  <si>
    <t>45.00838088989258</t>
  </si>
  <si>
    <t>44.981651306152344</t>
  </si>
  <si>
    <t>44.65195083618164</t>
  </si>
  <si>
    <t>45.14204406738281</t>
  </si>
  <si>
    <t>44.901458740234375</t>
  </si>
  <si>
    <t>44.41135787963867</t>
  </si>
  <si>
    <t>44.75888442993164</t>
  </si>
  <si>
    <t>44.946006774902344</t>
  </si>
  <si>
    <t>43.244041442871094</t>
  </si>
  <si>
    <t>38.2272834777832</t>
  </si>
  <si>
    <t>41.00743865966797</t>
  </si>
  <si>
    <t>40.35695266723633</t>
  </si>
  <si>
    <t>38.82429504394531</t>
  </si>
  <si>
    <t>39.421329498291016</t>
  </si>
  <si>
    <t>39.33222579956055</t>
  </si>
  <si>
    <t>38.37876892089844</t>
  </si>
  <si>
    <t>39.24311828613281</t>
  </si>
  <si>
    <t>38.52133560180664</t>
  </si>
  <si>
    <t>38.42331314086914</t>
  </si>
  <si>
    <t>38.68172073364258</t>
  </si>
  <si>
    <t>38.46787643432617</t>
  </si>
  <si>
    <t>39.03816223144531</t>
  </si>
  <si>
    <t>38.610435485839844</t>
  </si>
  <si>
    <t>38.58369827270508</t>
  </si>
  <si>
    <t>37.85302734375</t>
  </si>
  <si>
    <t>37.603519439697266</t>
  </si>
  <si>
    <t>37.371826171875</t>
  </si>
  <si>
    <t>35.19761276245117</t>
  </si>
  <si>
    <t>35.839195251464844</t>
  </si>
  <si>
    <t>36.32036209106445</t>
  </si>
  <si>
    <t>36.87283706665039</t>
  </si>
  <si>
    <t>36.88174819946289</t>
  </si>
  <si>
    <t>36.20452880859375</t>
  </si>
  <si>
    <t>37.042137145996094</t>
  </si>
  <si>
    <t>36.674678802490234</t>
  </si>
  <si>
    <t>36.495426177978516</t>
  </si>
  <si>
    <t>37.83980941772461</t>
  </si>
  <si>
    <t>37.777076721191406</t>
  </si>
  <si>
    <t>37.82188034057617</t>
  </si>
  <si>
    <t>38.98700714111328</t>
  </si>
  <si>
    <t>39.076637268066406</t>
  </si>
  <si>
    <t>39.085601806640625</t>
  </si>
  <si>
    <t>39.327579498291016</t>
  </si>
  <si>
    <t>40.54650115966797</t>
  </si>
  <si>
    <t>40.15214920043945</t>
  </si>
  <si>
    <t>40.78847885131836</t>
  </si>
  <si>
    <t>40.492713928222656</t>
  </si>
  <si>
    <t>40.896026611328125</t>
  </si>
  <si>
    <t>41.01255416870117</t>
  </si>
  <si>
    <t>40.39413070678711</t>
  </si>
  <si>
    <t>39.60542678833008</t>
  </si>
  <si>
    <t>39.399288177490234</t>
  </si>
  <si>
    <t>40.22385025024414</t>
  </si>
  <si>
    <t>40.125247955322266</t>
  </si>
  <si>
    <t>40.72574234008789</t>
  </si>
  <si>
    <t>40.73470687866211</t>
  </si>
  <si>
    <t>40.6988525390625</t>
  </si>
  <si>
    <t>40.74367141723633</t>
  </si>
  <si>
    <t>40.528560638427734</t>
  </si>
  <si>
    <t>39.56956481933594</t>
  </si>
  <si>
    <t>40.60026550292969</t>
  </si>
  <si>
    <t>40.83328628540039</t>
  </si>
  <si>
    <t>40.295536041259766</t>
  </si>
  <si>
    <t>40.60923385620117</t>
  </si>
  <si>
    <t>39.757789611816406</t>
  </si>
  <si>
    <t>40.86017990112305</t>
  </si>
  <si>
    <t>41.2724494934082</t>
  </si>
  <si>
    <t>40.564414978027344</t>
  </si>
  <si>
    <t>39.47098922729492</t>
  </si>
  <si>
    <t>39.86534118652344</t>
  </si>
  <si>
    <t>40.4210090637207</t>
  </si>
  <si>
    <t>40.3582763671875</t>
  </si>
  <si>
    <t>41.06631851196289</t>
  </si>
  <si>
    <t>40.2507209777832</t>
  </si>
  <si>
    <t>38.47615051269531</t>
  </si>
  <si>
    <t>38.46717834472656</t>
  </si>
  <si>
    <t>38.14453125</t>
  </si>
  <si>
    <t>37.23035430908203</t>
  </si>
  <si>
    <t>36.504390716552734</t>
  </si>
  <si>
    <t>36.328895568847656</t>
  </si>
  <si>
    <t>37.068458557128906</t>
  </si>
  <si>
    <t>36.46417999267578</t>
  </si>
  <si>
    <t>36.040283203125</t>
  </si>
  <si>
    <t>35.60736846923828</t>
  </si>
  <si>
    <t>36.10342788696289</t>
  </si>
  <si>
    <t>35.76972198486328</t>
  </si>
  <si>
    <t>36.22065734863281</t>
  </si>
  <si>
    <t>36.5002555847168</t>
  </si>
  <si>
    <t>34.13725662231445</t>
  </si>
  <si>
    <t>34.67841339111328</t>
  </si>
  <si>
    <t>34.1643180847168</t>
  </si>
  <si>
    <t>34.290584564208984</t>
  </si>
  <si>
    <t>34.28156661987305</t>
  </si>
  <si>
    <t>33.74041748046875</t>
  </si>
  <si>
    <t>33.785518646240234</t>
  </si>
  <si>
    <t>33.370643615722656</t>
  </si>
  <si>
    <t>33.560028076171875</t>
  </si>
  <si>
    <t>32.7753791809082</t>
  </si>
  <si>
    <t>33.487892150878906</t>
  </si>
  <si>
    <t>34.26353073120117</t>
  </si>
  <si>
    <t>34.750553131103516</t>
  </si>
  <si>
    <t>35.318763732910156</t>
  </si>
  <si>
    <t>34.62428665161133</t>
  </si>
  <si>
    <t>35.74265670776367</t>
  </si>
  <si>
    <t>35.64344024658203</t>
  </si>
  <si>
    <t>35.47208786010742</t>
  </si>
  <si>
    <t>35.48109436035156</t>
  </si>
  <si>
    <t>35.01210403442383</t>
  </si>
  <si>
    <t>35.33679962158203</t>
  </si>
  <si>
    <t>35.4269905090332</t>
  </si>
  <si>
    <t>35.20151138305664</t>
  </si>
  <si>
    <t>35.986175537109375</t>
  </si>
  <si>
    <t>36.337913513183594</t>
  </si>
  <si>
    <t>36.78886795043945</t>
  </si>
  <si>
    <t>37.00532913208008</t>
  </si>
  <si>
    <t>36.77984619140625</t>
  </si>
  <si>
    <t>37.56452178955078</t>
  </si>
  <si>
    <t>37.72685241699219</t>
  </si>
  <si>
    <t>38.05154037475586</t>
  </si>
  <si>
    <t>38.168785095214844</t>
  </si>
  <si>
    <t>38.43035125732422</t>
  </si>
  <si>
    <t>38.21388626098633</t>
  </si>
  <si>
    <t>38.31309127807617</t>
  </si>
  <si>
    <t>38.619747161865234</t>
  </si>
  <si>
    <t>39.48179244995117</t>
  </si>
  <si>
    <t>39.39105987548828</t>
  </si>
  <si>
    <t>39.88105010986328</t>
  </si>
  <si>
    <t>39.79032516479492</t>
  </si>
  <si>
    <t>39.89921569824219</t>
  </si>
  <si>
    <t>39.77216720581055</t>
  </si>
  <si>
    <t>36.67787170410156</t>
  </si>
  <si>
    <t>34.98100280761719</t>
  </si>
  <si>
    <t>34.57266616821289</t>
  </si>
  <si>
    <t>34.935630798339844</t>
  </si>
  <si>
    <t>34.4547004699707</t>
  </si>
  <si>
    <t>34.481910705566406</t>
  </si>
  <si>
    <t>34.11893844604492</t>
  </si>
  <si>
    <t>34.708770751953125</t>
  </si>
  <si>
    <t>34.21876907348633</t>
  </si>
  <si>
    <t>33.792266845703125</t>
  </si>
  <si>
    <t>33.91024398803711</t>
  </si>
  <si>
    <t>35.289520263671875</t>
  </si>
  <si>
    <t>35.843040466308594</t>
  </si>
  <si>
    <t>35.870269775390625</t>
  </si>
  <si>
    <t>35.55268096923828</t>
  </si>
  <si>
    <t>35.54359436035156</t>
  </si>
  <si>
    <t>35.32582092285156</t>
  </si>
  <si>
    <t>35.30767059326172</t>
  </si>
  <si>
    <t>34.844886779785156</t>
  </si>
  <si>
    <t>34.17338943481445</t>
  </si>
  <si>
    <t>33.96467590332031</t>
  </si>
  <si>
    <t>34.0282096862793</t>
  </si>
  <si>
    <t>33.92838668823242</t>
  </si>
  <si>
    <t>34.236907958984375</t>
  </si>
  <si>
    <t>35.153411865234375</t>
  </si>
  <si>
    <t>33.529117584228516</t>
  </si>
  <si>
    <t>34.082645416259766</t>
  </si>
  <si>
    <t>35.87934875488281</t>
  </si>
  <si>
    <t>37.04990768432617</t>
  </si>
  <si>
    <t>37.53084182739258</t>
  </si>
  <si>
    <t>38.01176834106445</t>
  </si>
  <si>
    <t>38.22048568725586</t>
  </si>
  <si>
    <t>38.31896209716797</t>
  </si>
  <si>
    <t>38.601985931396484</t>
  </si>
  <si>
    <t>38.43764877319336</t>
  </si>
  <si>
    <t>38.42852783203125</t>
  </si>
  <si>
    <t>38.16374969482422</t>
  </si>
  <si>
    <t>38.93980407714844</t>
  </si>
  <si>
    <t>39.295875549316406</t>
  </si>
  <si>
    <t>39.633697509765625</t>
  </si>
  <si>
    <t>39.80715560913086</t>
  </si>
  <si>
    <t>39.871063232421875</t>
  </si>
  <si>
    <t>40.85712432861328</t>
  </si>
  <si>
    <t>41.03971862792969</t>
  </si>
  <si>
    <t>40.911903381347656</t>
  </si>
  <si>
    <t>41.103633880615234</t>
  </si>
  <si>
    <t>41.158409118652344</t>
  </si>
  <si>
    <t>41.121891021728516</t>
  </si>
  <si>
    <t>41.222328186035156</t>
  </si>
  <si>
    <t>41.0123291015625</t>
  </si>
  <si>
    <t>40.39148712158203</t>
  </si>
  <si>
    <t>39.241092681884766</t>
  </si>
  <si>
    <t>39.487613677978516</t>
  </si>
  <si>
    <t>38.62024688720703</t>
  </si>
  <si>
    <t>38.49243927001953</t>
  </si>
  <si>
    <t>38.25503921508789</t>
  </si>
  <si>
    <t>38.20939636230469</t>
  </si>
  <si>
    <t>37.442474365234375</t>
  </si>
  <si>
    <t>37.816795349121094</t>
  </si>
  <si>
    <t>37.542903900146484</t>
  </si>
  <si>
    <t>38.2276611328125</t>
  </si>
  <si>
    <t>38.2733039855957</t>
  </si>
  <si>
    <t>38.54721450805664</t>
  </si>
  <si>
    <t>38.519813537597656</t>
  </si>
  <si>
    <t>38.64765167236328</t>
  </si>
  <si>
    <t>38.61112594604492</t>
  </si>
  <si>
    <t>37.83505630493164</t>
  </si>
  <si>
    <t>38.84850311279297</t>
  </si>
  <si>
    <t>39.021976470947266</t>
  </si>
  <si>
    <t>39.231971740722656</t>
  </si>
  <si>
    <t>39.71586227416992</t>
  </si>
  <si>
    <t>37.57941818237305</t>
  </si>
  <si>
    <t>37.65292739868164</t>
  </si>
  <si>
    <t>37.478355407714844</t>
  </si>
  <si>
    <t>37.29458999633789</t>
  </si>
  <si>
    <t>37.82749557495117</t>
  </si>
  <si>
    <t>36.761688232421875</t>
  </si>
  <si>
    <t>37.43241882324219</t>
  </si>
  <si>
    <t>37.211891174316406</t>
  </si>
  <si>
    <t>37.12920379638672</t>
  </si>
  <si>
    <t>36.927066802978516</t>
  </si>
  <si>
    <t>37.018943786621094</t>
  </si>
  <si>
    <t>36.32984161376953</t>
  </si>
  <si>
    <t>35.8796272277832</t>
  </si>
  <si>
    <t>35.91637420654297</t>
  </si>
  <si>
    <t>36.623863220214844</t>
  </si>
  <si>
    <t>36.59629440307617</t>
  </si>
  <si>
    <t>36.81680679321289</t>
  </si>
  <si>
    <t>37.31296920776367</t>
  </si>
  <si>
    <t>36.88111877441406</t>
  </si>
  <si>
    <t>36.57792282104492</t>
  </si>
  <si>
    <t>36.7065544128418</t>
  </si>
  <si>
    <t>37.1108283996582</t>
  </si>
  <si>
    <t>36.6054801940918</t>
  </si>
  <si>
    <t>36.531978607177734</t>
  </si>
  <si>
    <t>35.006752014160156</t>
  </si>
  <si>
    <t>35.815303802490234</t>
  </si>
  <si>
    <t>35.594791412353516</t>
  </si>
  <si>
    <t>35.58559799194336</t>
  </si>
  <si>
    <t>34.54733657836914</t>
  </si>
  <si>
    <t>34.8229866027832</t>
  </si>
  <si>
    <t>35.3007698059082</t>
  </si>
  <si>
    <t>35.53965759277344</t>
  </si>
  <si>
    <t>36.237953186035156</t>
  </si>
  <si>
    <t>35.66828536987305</t>
  </si>
  <si>
    <t>35.76935958862305</t>
  </si>
  <si>
    <t>35.227264404296875</t>
  </si>
  <si>
    <t>35.1353759765625</t>
  </si>
  <si>
    <t>35.18131637573242</t>
  </si>
  <si>
    <t>35.466156005859375</t>
  </si>
  <si>
    <t>35.117000579833984</t>
  </si>
  <si>
    <t>35.199703216552734</t>
  </si>
  <si>
    <t>35.29157638549805</t>
  </si>
  <si>
    <t>36.164451599121094</t>
  </si>
  <si>
    <t>36.47685623168945</t>
  </si>
  <si>
    <t>37.988616943359375</t>
  </si>
  <si>
    <t>37.84990310668945</t>
  </si>
  <si>
    <t>37.69269561767578</t>
  </si>
  <si>
    <t>37.4152717590332</t>
  </si>
  <si>
    <t>37.27656173706055</t>
  </si>
  <si>
    <t>37.87765121459961</t>
  </si>
  <si>
    <t>37.914642333984375</t>
  </si>
  <si>
    <t>37.92388916015625</t>
  </si>
  <si>
    <t>38.62669372558594</t>
  </si>
  <si>
    <t>39.144554138183594</t>
  </si>
  <si>
    <t>39.560691833496094</t>
  </si>
  <si>
    <t>39.23702621459961</t>
  </si>
  <si>
    <t>39.66241455078125</t>
  </si>
  <si>
    <t>39.209293365478516</t>
  </si>
  <si>
    <t>40.36521911621094</t>
  </si>
  <si>
    <t>40.68887710571289</t>
  </si>
  <si>
    <t>40.87384033203125</t>
  </si>
  <si>
    <t>41.32695770263672</t>
  </si>
  <si>
    <t>41.983516693115234</t>
  </si>
  <si>
    <t>42.03902053833008</t>
  </si>
  <si>
    <t>41.68760681152344</t>
  </si>
  <si>
    <t>42.159236907958984</t>
  </si>
  <si>
    <t>42.251705169677734</t>
  </si>
  <si>
    <t>41.84480667114258</t>
  </si>
  <si>
    <t>41.733848571777344</t>
  </si>
  <si>
    <t>41.61363220214844</t>
  </si>
  <si>
    <t>42.279441833496094</t>
  </si>
  <si>
    <t>42.10374450683594</t>
  </si>
  <si>
    <t>41.428688049316406</t>
  </si>
  <si>
    <t>41.59514236450195</t>
  </si>
  <si>
    <t>41.78933334350586</t>
  </si>
  <si>
    <t>41.437931060791016</t>
  </si>
  <si>
    <t>41.40092849731445</t>
  </si>
  <si>
    <t>41.363948822021484</t>
  </si>
  <si>
    <t>41.336204528808594</t>
  </si>
  <si>
    <t>41.197486877441406</t>
  </si>
  <si>
    <t>41.06803512573242</t>
  </si>
  <si>
    <t>41.12351989746094</t>
  </si>
  <si>
    <t>40.8553352355957</t>
  </si>
  <si>
    <t>40.503929138183594</t>
  </si>
  <si>
    <t>40.383705139160156</t>
  </si>
  <si>
    <t>40.531673431396484</t>
  </si>
  <si>
    <t>40.30973815917969</t>
  </si>
  <si>
    <t>40.453948974609375</t>
  </si>
  <si>
    <t>39.7003173828125</t>
  </si>
  <si>
    <t>40.295772552490234</t>
  </si>
  <si>
    <t>40.55630111694336</t>
  </si>
  <si>
    <t>40.50046920776367</t>
  </si>
  <si>
    <t>41.058712005615234</t>
  </si>
  <si>
    <t>40.75167465209961</t>
  </si>
  <si>
    <t>40.61211395263672</t>
  </si>
  <si>
    <t>40.602813720703125</t>
  </si>
  <si>
    <t>40.565589904785156</t>
  </si>
  <si>
    <t>41.53321075439453</t>
  </si>
  <si>
    <t>41.57042694091797</t>
  </si>
  <si>
    <t>41.40296173095703</t>
  </si>
  <si>
    <t>40.807498931884766</t>
  </si>
  <si>
    <t>40.9749755859375</t>
  </si>
  <si>
    <t>40.64933776855469</t>
  </si>
  <si>
    <t>40.081790924072266</t>
  </si>
  <si>
    <t>39.98874282836914</t>
  </si>
  <si>
    <t>40.156211853027344</t>
  </si>
  <si>
    <t>40.686553955078125</t>
  </si>
  <si>
    <t>40.640037536621094</t>
  </si>
  <si>
    <t>41.59833526611328</t>
  </si>
  <si>
    <t>42.48222732543945</t>
  </si>
  <si>
    <t>43.26376724243164</t>
  </si>
  <si>
    <t>43.37541580200195</t>
  </si>
  <si>
    <t>43.133514404296875</t>
  </si>
  <si>
    <t>43.31959533691406</t>
  </si>
  <si>
    <t>43.998779296875</t>
  </si>
  <si>
    <t>43.88713073730469</t>
  </si>
  <si>
    <t>44.15694808959961</t>
  </si>
  <si>
    <t>44.32442092895508</t>
  </si>
  <si>
    <t>44.771018981933594</t>
  </si>
  <si>
    <t>44.854759216308594</t>
  </si>
  <si>
    <t>45.37577819824219</t>
  </si>
  <si>
    <t>45.189697265625</t>
  </si>
  <si>
    <t>45.84098434448242</t>
  </si>
  <si>
    <t>45.664207458496094</t>
  </si>
  <si>
    <t>45.506038665771484</t>
  </si>
  <si>
    <t>45.282745361328125</t>
  </si>
  <si>
    <t>45.10596466064453</t>
  </si>
  <si>
    <t>45.31996154785156</t>
  </si>
  <si>
    <t>45.58977127075195</t>
  </si>
  <si>
    <t>45.06874465942383</t>
  </si>
  <si>
    <t>44.87335968017578</t>
  </si>
  <si>
    <t>45.308807373046875</t>
  </si>
  <si>
    <t>44.98136901855469</t>
  </si>
  <si>
    <t>45.75787353515625</t>
  </si>
  <si>
    <t>46.24436950683594</t>
  </si>
  <si>
    <t>47.57284164428711</t>
  </si>
  <si>
    <t>47.52606964111328</t>
  </si>
  <si>
    <t>47.151851654052734</t>
  </si>
  <si>
    <t>46.41276550292969</t>
  </si>
  <si>
    <t>46.010467529296875</t>
  </si>
  <si>
    <t>45.98240661621094</t>
  </si>
  <si>
    <t>45.99176788330078</t>
  </si>
  <si>
    <t>46.08530807495117</t>
  </si>
  <si>
    <t>46.12273406982422</t>
  </si>
  <si>
    <t>45.72980880737305</t>
  </si>
  <si>
    <t>45.41172409057617</t>
  </si>
  <si>
    <t>45.67367172241211</t>
  </si>
  <si>
    <t>46.59986114501953</t>
  </si>
  <si>
    <t>46.11338424682617</t>
  </si>
  <si>
    <t>46.44083023071289</t>
  </si>
  <si>
    <t>46.19758605957031</t>
  </si>
  <si>
    <t>46.9179573059082</t>
  </si>
  <si>
    <t>47.65703582763672</t>
  </si>
  <si>
    <t>47.88158416748047</t>
  </si>
  <si>
    <t>47.74124526977539</t>
  </si>
  <si>
    <t>47.890933990478516</t>
  </si>
  <si>
    <t>48.171592712402344</t>
  </si>
  <si>
    <t>48.88261795043945</t>
  </si>
  <si>
    <t>48.64873504638672</t>
  </si>
  <si>
    <t>48.42418670654297</t>
  </si>
  <si>
    <t>48.54582214355469</t>
  </si>
  <si>
    <t>48.11546325683594</t>
  </si>
  <si>
    <t>49.125858306884766</t>
  </si>
  <si>
    <t>49.219417572021484</t>
  </si>
  <si>
    <t>48.789058685302734</t>
  </si>
  <si>
    <t>49.921077728271484</t>
  </si>
  <si>
    <t>50.220458984375</t>
  </si>
  <si>
    <t>51.380550384521484</t>
  </si>
  <si>
    <t>51.45539093017578</t>
  </si>
  <si>
    <t>51.137298583984375</t>
  </si>
  <si>
    <t>51.829612731933594</t>
  </si>
  <si>
    <t>50.93147659301758</t>
  </si>
  <si>
    <t>51.434452056884766</t>
  </si>
  <si>
    <t>51.37803649902344</t>
  </si>
  <si>
    <t>51.3592414855957</t>
  </si>
  <si>
    <t>51.763492584228516</t>
  </si>
  <si>
    <t>52.43098068237305</t>
  </si>
  <si>
    <t>52.647212982177734</t>
  </si>
  <si>
    <t>52.948055267333984</t>
  </si>
  <si>
    <t>52.7224235534668</t>
  </si>
  <si>
    <t>52.0643310546875</t>
  </si>
  <si>
    <t>52.054931640625</t>
  </si>
  <si>
    <t>51.03959274291992</t>
  </si>
  <si>
    <t>50.98318862915039</t>
  </si>
  <si>
    <t>50.76695251464844</t>
  </si>
  <si>
    <t>52.148948669433594</t>
  </si>
  <si>
    <t>51.942115783691406</t>
  </si>
  <si>
    <t>51.51905059814453</t>
  </si>
  <si>
    <t>51.54725646972656</t>
  </si>
  <si>
    <t>52.23355484008789</t>
  </si>
  <si>
    <t>51.9797248840332</t>
  </si>
  <si>
    <t>52.7600212097168</t>
  </si>
  <si>
    <t>52.769432067871094</t>
  </si>
  <si>
    <t>52.252357482910156</t>
  </si>
  <si>
    <t>52.99506378173828</t>
  </si>
  <si>
    <t>51.50965118408203</t>
  </si>
  <si>
    <t>51.38743591308594</t>
  </si>
  <si>
    <t>51.4156379699707</t>
  </si>
  <si>
    <t>51.3686408996582</t>
  </si>
  <si>
    <t>51.65067672729492</t>
  </si>
  <si>
    <t>52.365177154541016</t>
  </si>
  <si>
    <t>51.45323944091797</t>
  </si>
  <si>
    <t>53.02326583862305</t>
  </si>
  <si>
    <t>53.399314880371094</t>
  </si>
  <si>
    <t>53.60614013671875</t>
  </si>
  <si>
    <t>53.52153396606445</t>
  </si>
  <si>
    <t>53.58734130859375</t>
  </si>
  <si>
    <t>54.029197692871094</t>
  </si>
  <si>
    <t>54.019798278808594</t>
  </si>
  <si>
    <t>55.270172119140625</t>
  </si>
  <si>
    <t>55.39238357543945</t>
  </si>
  <si>
    <t>55.29836654663086</t>
  </si>
  <si>
    <t>55.458187103271484</t>
  </si>
  <si>
    <t>55.58171844482422</t>
  </si>
  <si>
    <t>55.798980712890625</t>
  </si>
  <si>
    <t>56.02568435668945</t>
  </si>
  <si>
    <t>55.95011520385742</t>
  </si>
  <si>
    <t>58.30224609375</t>
  </si>
  <si>
    <t>59.71917724609375</t>
  </si>
  <si>
    <t>59.90810775756836</t>
  </si>
  <si>
    <t>58.98236846923828</t>
  </si>
  <si>
    <t>58.717864990234375</t>
  </si>
  <si>
    <t>58.73675537109375</t>
  </si>
  <si>
    <t>58.273895263671875</t>
  </si>
  <si>
    <t>55.42112350463867</t>
  </si>
  <si>
    <t>53.154029846191406</t>
  </si>
  <si>
    <t>54.00419616699219</t>
  </si>
  <si>
    <t>54.23090362548828</t>
  </si>
  <si>
    <t>56.205169677734375</t>
  </si>
  <si>
    <t>56.838069915771484</t>
  </si>
  <si>
    <t>55.846214294433594</t>
  </si>
  <si>
    <t>56.40353775024414</t>
  </si>
  <si>
    <t>56.167381286621094</t>
  </si>
  <si>
    <t>57.50875473022461</t>
  </si>
  <si>
    <t>58.443931579589844</t>
  </si>
  <si>
    <t>60.07814025878906</t>
  </si>
  <si>
    <t>60.097023010253906</t>
  </si>
  <si>
    <t>59.6813850402832</t>
  </si>
  <si>
    <t>58.963470458984375</t>
  </si>
  <si>
    <t>57.55598068237305</t>
  </si>
  <si>
    <t>57.68822479248047</t>
  </si>
  <si>
    <t>56.94197463989258</t>
  </si>
  <si>
    <t>54.986602783203125</t>
  </si>
  <si>
    <t>55.73285675048828</t>
  </si>
  <si>
    <t>56.54523468017578</t>
  </si>
  <si>
    <t>55.86510467529297</t>
  </si>
  <si>
    <t>55.21330642700195</t>
  </si>
  <si>
    <t>55.83977127075195</t>
  </si>
  <si>
    <t>55.517051696777344</t>
  </si>
  <si>
    <t>56.257408142089844</t>
  </si>
  <si>
    <t>56.760467529296875</t>
  </si>
  <si>
    <t>56.49469757080078</t>
  </si>
  <si>
    <t>55.84925842285156</t>
  </si>
  <si>
    <t>55.346195220947266</t>
  </si>
  <si>
    <t>56.53266143798828</t>
  </si>
  <si>
    <t>55.17534637451172</t>
  </si>
  <si>
    <t>55.83026885986328</t>
  </si>
  <si>
    <t>54.909576416015625</t>
  </si>
  <si>
    <t>54.98551940917969</t>
  </si>
  <si>
    <t>55.75434494018555</t>
  </si>
  <si>
    <t>56.30485916137695</t>
  </si>
  <si>
    <t>55.72586441040039</t>
  </si>
  <si>
    <t>57.481834411621094</t>
  </si>
  <si>
    <t>58.14625549316406</t>
  </si>
  <si>
    <t>57.462852478027344</t>
  </si>
  <si>
    <t>57.9564208984375</t>
  </si>
  <si>
    <t>58.95304870605469</t>
  </si>
  <si>
    <t>58.26964569091797</t>
  </si>
  <si>
    <t>58.696773529052734</t>
  </si>
  <si>
    <t>59.33271789550781</t>
  </si>
  <si>
    <t>58.1842155456543</t>
  </si>
  <si>
    <t>58.91508102416992</t>
  </si>
  <si>
    <t>58.402530670166016</t>
  </si>
  <si>
    <t>59.2378044128418</t>
  </si>
  <si>
    <t>59.816802978515625</t>
  </si>
  <si>
    <t>60.31037139892578</t>
  </si>
  <si>
    <t>59.96866226196289</t>
  </si>
  <si>
    <t>60.05409240722656</t>
  </si>
  <si>
    <t>59.72187805175781</t>
  </si>
  <si>
    <t>59.759849548339844</t>
  </si>
  <si>
    <t>59.71239471435547</t>
  </si>
  <si>
    <t>59.62696838378906</t>
  </si>
  <si>
    <t>59.171356201171875</t>
  </si>
  <si>
    <t>58.611351013183594</t>
  </si>
  <si>
    <t>58.79168701171875</t>
  </si>
  <si>
    <t>57.7191276550293</t>
  </si>
  <si>
    <t>57.4153938293457</t>
  </si>
  <si>
    <t>58.15574645996094</t>
  </si>
  <si>
    <t>58.212703704833984</t>
  </si>
  <si>
    <t>59.00050354003906</t>
  </si>
  <si>
    <t>59.26627731323242</t>
  </si>
  <si>
    <t>59.61747360229492</t>
  </si>
  <si>
    <t>59.38966751098633</t>
  </si>
  <si>
    <t>58.90341567993164</t>
  </si>
  <si>
    <t>61.735130310058594</t>
  </si>
  <si>
    <t>60.810302734375</t>
  </si>
  <si>
    <t>60.3717155456543</t>
  </si>
  <si>
    <t>60.257301330566406</t>
  </si>
  <si>
    <t>61.401424407958984</t>
  </si>
  <si>
    <t>62.22139358520508</t>
  </si>
  <si>
    <t>62.13557815551758</t>
  </si>
  <si>
    <t>62.48833465576172</t>
  </si>
  <si>
    <t>61.76373291015625</t>
  </si>
  <si>
    <t>61.57305145263672</t>
  </si>
  <si>
    <t>62.20231246948242</t>
  </si>
  <si>
    <t>61.725589752197266</t>
  </si>
  <si>
    <t>61.82093048095703</t>
  </si>
  <si>
    <t>61.6302604675293</t>
  </si>
  <si>
    <t>60.66727828979492</t>
  </si>
  <si>
    <t>60.51473617553711</t>
  </si>
  <si>
    <t>61.172611236572266</t>
  </si>
  <si>
    <t>61.7065315246582</t>
  </si>
  <si>
    <t>62.61228942871094</t>
  </si>
  <si>
    <t>63.02227020263672</t>
  </si>
  <si>
    <t>63.72780990600586</t>
  </si>
  <si>
    <t>63.680145263671875</t>
  </si>
  <si>
    <t>64.00430297851562</t>
  </si>
  <si>
    <t>63.89942932128906</t>
  </si>
  <si>
    <t>63.985252380371094</t>
  </si>
  <si>
    <t>63.451316833496094</t>
  </si>
  <si>
    <t>63.49900436401367</t>
  </si>
  <si>
    <t>63.851776123046875</t>
  </si>
  <si>
    <t>65.31051635742188</t>
  </si>
  <si>
    <t>64.51918029785156</t>
  </si>
  <si>
    <t>65.58702850341797</t>
  </si>
  <si>
    <t>65.83491516113281</t>
  </si>
  <si>
    <t>68.11363220214844</t>
  </si>
  <si>
    <t>68.8382339477539</t>
  </si>
  <si>
    <t>69.94422912597656</t>
  </si>
  <si>
    <t>70.6688461303711</t>
  </si>
  <si>
    <t>68.6856918334961</t>
  </si>
  <si>
    <t>68.24711608886719</t>
  </si>
  <si>
    <t>67.9706039428711</t>
  </si>
  <si>
    <t>65.71095275878906</t>
  </si>
  <si>
    <t>65.19610595703125</t>
  </si>
  <si>
    <t>66.37364959716797</t>
  </si>
  <si>
    <t>65.77053833007812</t>
  </si>
  <si>
    <t>67.92457580566406</t>
  </si>
  <si>
    <t>67.23529052734375</t>
  </si>
  <si>
    <t>65.23439025878906</t>
  </si>
  <si>
    <t>64.70785522460938</t>
  </si>
  <si>
    <t>65.59819793701172</t>
  </si>
  <si>
    <t>64.78445434570312</t>
  </si>
  <si>
    <t>64.13343811035156</t>
  </si>
  <si>
    <t>65.10037231445312</t>
  </si>
  <si>
    <t>66.00028228759766</t>
  </si>
  <si>
    <t>67.19699096679688</t>
  </si>
  <si>
    <t>67.38846588134766</t>
  </si>
  <si>
    <t>67.93415832519531</t>
  </si>
  <si>
    <t>69.40848541259766</t>
  </si>
  <si>
    <t>69.84886932373047</t>
  </si>
  <si>
    <t>69.68611907958984</t>
  </si>
  <si>
    <t>67.55121612548828</t>
  </si>
  <si>
    <t>66.52684783935547</t>
  </si>
  <si>
    <t>66.45026397705078</t>
  </si>
  <si>
    <t>67.71395874023438</t>
  </si>
  <si>
    <t>68.96810150146484</t>
  </si>
  <si>
    <t>67.53207397460938</t>
  </si>
  <si>
    <t>65.20569610595703</t>
  </si>
  <si>
    <t>65.87583923339844</t>
  </si>
  <si>
    <t>66.7374496459961</t>
  </si>
  <si>
    <t>69.72441864013672</t>
  </si>
  <si>
    <t>70.89241027832031</t>
  </si>
  <si>
    <t>71.10301971435547</t>
  </si>
  <si>
    <t>66.96722412109375</t>
  </si>
  <si>
    <t>67.8958740234375</t>
  </si>
  <si>
    <t>68.77662658691406</t>
  </si>
  <si>
    <t>69.10212707519531</t>
  </si>
  <si>
    <t>66.7757568359375</t>
  </si>
  <si>
    <t>67.09168243408203</t>
  </si>
  <si>
    <t>64.40149688720703</t>
  </si>
  <si>
    <t>66.65129852294922</t>
  </si>
  <si>
    <t>68.05860900878906</t>
  </si>
  <si>
    <t>69.24573516845703</t>
  </si>
  <si>
    <t>66.53640747070312</t>
  </si>
  <si>
    <t>63.39628219604492</t>
  </si>
  <si>
    <t>65.38758087158203</t>
  </si>
  <si>
    <t>66.13432312011719</t>
  </si>
  <si>
    <t>65.66191864013672</t>
  </si>
  <si>
    <t>67.77789306640625</t>
  </si>
  <si>
    <t>67.1527328491211</t>
  </si>
  <si>
    <t>67.82597351074219</t>
  </si>
  <si>
    <t>68.69160461425781</t>
  </si>
  <si>
    <t>68.75891876220703</t>
  </si>
  <si>
    <t>68.15299224853516</t>
  </si>
  <si>
    <t>68.43191528320312</t>
  </si>
  <si>
    <t>66.41213989257812</t>
  </si>
  <si>
    <t>67.02769470214844</t>
  </si>
  <si>
    <t>68.941650390625</t>
  </si>
  <si>
    <t>70.19200134277344</t>
  </si>
  <si>
    <t>69.59568786621094</t>
  </si>
  <si>
    <t>69.7303466796875</t>
  </si>
  <si>
    <t>70.3170394897461</t>
  </si>
  <si>
    <t>70.6825180053711</t>
  </si>
  <si>
    <t>69.96117401123047</t>
  </si>
  <si>
    <t>72.19253540039062</t>
  </si>
  <si>
    <t>71.14419555664062</t>
  </si>
  <si>
    <t>72.13481903076172</t>
  </si>
  <si>
    <t>72.26948547363281</t>
  </si>
  <si>
    <t>73.81797790527344</t>
  </si>
  <si>
    <t>74.2796401977539</t>
  </si>
  <si>
    <t>74.65473937988281</t>
  </si>
  <si>
    <t>75.5876693725586</t>
  </si>
  <si>
    <t>75.61653137207031</t>
  </si>
  <si>
    <t>73.8660659790039</t>
  </si>
  <si>
    <t>73.70256042480469</t>
  </si>
  <si>
    <t>75.25105285644531</t>
  </si>
  <si>
    <t>75.96278381347656</t>
  </si>
  <si>
    <t>77.00153350830078</t>
  </si>
  <si>
    <t>74.99136352539062</t>
  </si>
  <si>
    <t>75.72232818603516</t>
  </si>
  <si>
    <t>76.40522766113281</t>
  </si>
  <si>
    <t>76.61681365966797</t>
  </si>
  <si>
    <t>76.57833099365234</t>
  </si>
  <si>
    <t>75.52035522460938</t>
  </si>
  <si>
    <t>75.66461944580078</t>
  </si>
  <si>
    <t>75.95317077636719</t>
  </si>
  <si>
    <t>75.33690643310547</t>
  </si>
  <si>
    <t>74.84439086914062</t>
  </si>
  <si>
    <t>73.76276397705078</t>
  </si>
  <si>
    <t>71.3870620727539</t>
  </si>
  <si>
    <t>71.95684051513672</t>
  </si>
  <si>
    <t>73.49235534667969</t>
  </si>
  <si>
    <t>75.43347930908203</t>
  </si>
  <si>
    <t>75.86805725097656</t>
  </si>
  <si>
    <t>75.58799743652344</t>
  </si>
  <si>
    <t>76.0418930053711</t>
  </si>
  <si>
    <t>75.99360656738281</t>
  </si>
  <si>
    <t>76.36058044433594</t>
  </si>
  <si>
    <t>74.27458953857422</t>
  </si>
  <si>
    <t>73.8013916015625</t>
  </si>
  <si>
    <t>73.83036041259766</t>
  </si>
  <si>
    <t>72.91291046142578</t>
  </si>
  <si>
    <t>73.42475891113281</t>
  </si>
  <si>
    <t>73.17366790771484</t>
  </si>
  <si>
    <t>73.64686584472656</t>
  </si>
  <si>
    <t>73.0384521484375</t>
  </si>
  <si>
    <t>73.11573028564453</t>
  </si>
  <si>
    <t>73.89794921875</t>
  </si>
  <si>
    <t>77.34564208984375</t>
  </si>
  <si>
    <t>77.97335815429688</t>
  </si>
  <si>
    <t>78.34033966064453</t>
  </si>
  <si>
    <t>79.14189910888672</t>
  </si>
  <si>
    <t>79.47025299072266</t>
  </si>
  <si>
    <t>79.40265655517578</t>
  </si>
  <si>
    <t>79.23847198486328</t>
  </si>
  <si>
    <t>80.56153869628906</t>
  </si>
  <si>
    <t>81.44034576416016</t>
  </si>
  <si>
    <t>82.08738708496094</t>
  </si>
  <si>
    <t>80.11727905273438</t>
  </si>
  <si>
    <t>80.82227325439453</t>
  </si>
  <si>
    <t>81.5948486328125</t>
  </si>
  <si>
    <t>82.7054672241211</t>
  </si>
  <si>
    <t>82.1742935180664</t>
  </si>
  <si>
    <t>82.3481216430664</t>
  </si>
  <si>
    <t>82.45436096191406</t>
  </si>
  <si>
    <t>82.83100128173828</t>
  </si>
  <si>
    <t>80.61119079589844</t>
  </si>
  <si>
    <t>84.80847930908203</t>
  </si>
  <si>
    <t>86.02017974853516</t>
  </si>
  <si>
    <t>85.874755859375</t>
  </si>
  <si>
    <t>85.30284118652344</t>
  </si>
  <si>
    <t>85.06050872802734</t>
  </si>
  <si>
    <t>83.44169616699219</t>
  </si>
  <si>
    <t>83.18966674804688</t>
  </si>
  <si>
    <t>82.00704956054688</t>
  </si>
  <si>
    <t>82.9376220703125</t>
  </si>
  <si>
    <t>82.06522369384766</t>
  </si>
  <si>
    <t>84.22687530517578</t>
  </si>
  <si>
    <t>81.36729431152344</t>
  </si>
  <si>
    <t>81.94889068603516</t>
  </si>
  <si>
    <t>82.29785919189453</t>
  </si>
  <si>
    <t>80.57241821289062</t>
  </si>
  <si>
    <t>81.08616638183594</t>
  </si>
  <si>
    <t>81.63870239257812</t>
  </si>
  <si>
    <t>82.70499420166016</t>
  </si>
  <si>
    <t>81.48360443115234</t>
  </si>
  <si>
    <t>83.26720428466797</t>
  </si>
  <si>
    <t>80.65966033935547</t>
  </si>
  <si>
    <t>81.92948913574219</t>
  </si>
  <si>
    <t>81.01832580566406</t>
  </si>
  <si>
    <t>80.67906188964844</t>
  </si>
  <si>
    <t>79.91326904296875</t>
  </si>
  <si>
    <t>80.32038116455078</t>
  </si>
  <si>
    <t>80.12652587890625</t>
  </si>
  <si>
    <t>79.33164978027344</t>
  </si>
  <si>
    <t>81.1055679321289</t>
  </si>
  <si>
    <t>77.09244537353516</t>
  </si>
  <si>
    <t>78.58524322509766</t>
  </si>
  <si>
    <t>79.47704315185547</t>
  </si>
  <si>
    <t>78.55615997314453</t>
  </si>
  <si>
    <t>77.0633773803711</t>
  </si>
  <si>
    <t>77.6837387084961</t>
  </si>
  <si>
    <t>77.68374633789062</t>
  </si>
  <si>
    <t>79.78594970703125</t>
  </si>
  <si>
    <t>79.59129333496094</t>
  </si>
  <si>
    <t>80.17523193359375</t>
  </si>
  <si>
    <t>79.09493255615234</t>
  </si>
  <si>
    <t>81.21659851074219</t>
  </si>
  <si>
    <t>81.7616195678711</t>
  </si>
  <si>
    <t>80.13630676269531</t>
  </si>
  <si>
    <t>81.49882507324219</t>
  </si>
  <si>
    <t>82.03413391113281</t>
  </si>
  <si>
    <t>81.44043731689453</t>
  </si>
  <si>
    <t>82.22875213623047</t>
  </si>
  <si>
    <t>83.16307830810547</t>
  </si>
  <si>
    <t>82.10224914550781</t>
  </si>
  <si>
    <t>82.95868682861328</t>
  </si>
  <si>
    <t>83.19226837158203</t>
  </si>
  <si>
    <t>82.63751983642578</t>
  </si>
  <si>
    <t>84.72998046875</t>
  </si>
  <si>
    <t>84.34069061279297</t>
  </si>
  <si>
    <t>84.94408416748047</t>
  </si>
  <si>
    <t>84.53533935546875</t>
  </si>
  <si>
    <t>83.59130096435547</t>
  </si>
  <si>
    <t>83.5621109008789</t>
  </si>
  <si>
    <t>83.90272521972656</t>
  </si>
  <si>
    <t>83.79972839355469</t>
  </si>
  <si>
    <t>86.98595428466797</t>
  </si>
  <si>
    <t>87.69942474365234</t>
  </si>
  <si>
    <t>88.3542709350586</t>
  </si>
  <si>
    <t>87.5625991821289</t>
  </si>
  <si>
    <t>85.08985137939453</t>
  </si>
  <si>
    <t>86.23338317871094</t>
  </si>
  <si>
    <t>85.88153076171875</t>
  </si>
  <si>
    <t>86.30179595947266</t>
  </si>
  <si>
    <t>87.15210723876953</t>
  </si>
  <si>
    <t>86.6731948852539</t>
  </si>
  <si>
    <t>86.45817565917969</t>
  </si>
  <si>
    <t>85.47102355957031</t>
  </si>
  <si>
    <t>82.71484375</t>
  </si>
  <si>
    <t>79.29405975341797</t>
  </si>
  <si>
    <t>75.28683471679688</t>
  </si>
  <si>
    <t>79.76319122314453</t>
  </si>
  <si>
    <t>75.27706146240234</t>
  </si>
  <si>
    <t>76.32283782958984</t>
  </si>
  <si>
    <t>71.99309539794922</t>
  </si>
  <si>
    <t>77.46637725830078</t>
  </si>
  <si>
    <t>66.461181640625</t>
  </si>
  <si>
    <t>72.87272644042969</t>
  </si>
  <si>
    <t>77.12429809570312</t>
  </si>
  <si>
    <t>74.83724212646484</t>
  </si>
  <si>
    <t>80.85784912109375</t>
  </si>
  <si>
    <t>80.0759506225586</t>
  </si>
  <si>
    <t>84.09294891357422</t>
  </si>
  <si>
    <t>83.90723419189453</t>
  </si>
  <si>
    <t>96.18562316894531</t>
  </si>
  <si>
    <t>92.30876159667969</t>
  </si>
  <si>
    <t>92.31856536865234</t>
  </si>
  <si>
    <t>93.19208526611328</t>
  </si>
  <si>
    <t>88.16688537597656</t>
  </si>
  <si>
    <t>91.30764770507812</t>
  </si>
  <si>
    <t>91.96522521972656</t>
  </si>
  <si>
    <t>90.45374298095703</t>
  </si>
  <si>
    <t>86.5866928100586</t>
  </si>
  <si>
    <t>88.42206573486328</t>
  </si>
  <si>
    <t>88.71651458740234</t>
  </si>
  <si>
    <t>87.82337188720703</t>
  </si>
  <si>
    <t>89.07967376708984</t>
  </si>
  <si>
    <t>90.39485931396484</t>
  </si>
  <si>
    <t>91.28801727294922</t>
  </si>
  <si>
    <t>90.90524291992188</t>
  </si>
  <si>
    <t>89.70782470703125</t>
  </si>
  <si>
    <t>88.19633483886719</t>
  </si>
  <si>
    <t>87.89208221435547</t>
  </si>
  <si>
    <t>88.07854461669922</t>
  </si>
  <si>
    <t>89.21708679199219</t>
  </si>
  <si>
    <t>87.06761932373047</t>
  </si>
  <si>
    <t>87.36207580566406</t>
  </si>
  <si>
    <t>90.74818420410156</t>
  </si>
  <si>
    <t>90.86598205566406</t>
  </si>
  <si>
    <t>91.935791015625</t>
  </si>
  <si>
    <t>91.31746673583984</t>
  </si>
  <si>
    <t>96.74625396728516</t>
  </si>
  <si>
    <t>99.33757781982422</t>
  </si>
  <si>
    <t>97.49507141113281</t>
  </si>
  <si>
    <t>98.51978302001953</t>
  </si>
  <si>
    <t>100.0371322631836</t>
  </si>
  <si>
    <t>98.56903839111328</t>
  </si>
  <si>
    <t>97.60344696044922</t>
  </si>
  <si>
    <t>99.22920227050781</t>
  </si>
  <si>
    <t>99.0025863647461</t>
  </si>
  <si>
    <t>100.96331787109375</t>
  </si>
  <si>
    <t>109.65364074707031</t>
  </si>
  <si>
    <t>107.86038970947266</t>
  </si>
  <si>
    <t>102.62847137451172</t>
  </si>
  <si>
    <t>102.47083282470703</t>
  </si>
  <si>
    <t>103.16053009033203</t>
  </si>
  <si>
    <t>104.13597869873047</t>
  </si>
  <si>
    <t>104.14582824707031</t>
  </si>
  <si>
    <t>104.39214324951172</t>
  </si>
  <si>
    <t>103.25906372070312</t>
  </si>
  <si>
    <t>101.2195053100586</t>
  </si>
  <si>
    <t>99.43611145019531</t>
  </si>
  <si>
    <t>101.92890167236328</t>
  </si>
  <si>
    <t>106.9440689086914</t>
  </si>
  <si>
    <t>108.03775024414062</t>
  </si>
  <si>
    <t>108.22977447509766</t>
  </si>
  <si>
    <t>107.34005737304688</t>
  </si>
  <si>
    <t>105.20472717285156</t>
  </si>
  <si>
    <t>103.80094909667969</t>
  </si>
  <si>
    <t>103.90968322753906</t>
  </si>
  <si>
    <t>108.30886840820312</t>
  </si>
  <si>
    <t>110.25636291503906</t>
  </si>
  <si>
    <t>108.14080810546875</t>
  </si>
  <si>
    <t>111.36358642578125</t>
  </si>
  <si>
    <t>112.37193298339844</t>
  </si>
  <si>
    <t>111.7688980102539</t>
  </si>
  <si>
    <t>108.02217102050781</t>
  </si>
  <si>
    <t>106.38113403320312</t>
  </si>
  <si>
    <t>105.95603942871094</t>
  </si>
  <si>
    <t>105.79785919189453</t>
  </si>
  <si>
    <t>107.7256088256836</t>
  </si>
  <si>
    <t>107.20165252685547</t>
  </si>
  <si>
    <t>108.23965454101562</t>
  </si>
  <si>
    <t>107.86399841308594</t>
  </si>
  <si>
    <t>109.1985855102539</t>
  </si>
  <si>
    <t>KDJStrategy</t>
  </si>
  <si>
    <t>558.097365165946</t>
  </si>
  <si>
    <t>10012.910949361007</t>
  </si>
  <si>
    <t>471.22170137278044</t>
  </si>
  <si>
    <t>9972.97720768981</t>
  </si>
  <si>
    <t>506.8724503626054</t>
  </si>
  <si>
    <t>10223.762260158222</t>
  </si>
  <si>
    <t>519.4095883679693</t>
  </si>
  <si>
    <t>10316.263080150928</t>
  </si>
  <si>
    <t>515.8131540075465</t>
  </si>
  <si>
    <t>10227.490031695548</t>
  </si>
  <si>
    <t>562.9693773853669</t>
  </si>
  <si>
    <t>10078.900226995122</t>
  </si>
  <si>
    <t>503.94548513020527</t>
  </si>
  <si>
    <t>10233.896985489613</t>
  </si>
  <si>
    <t>484.8716477056332</t>
  </si>
  <si>
    <t>10310.23868806953</t>
  </si>
  <si>
    <t>515.5123485073545</t>
  </si>
  <si>
    <t>10362.505242587882</t>
  </si>
  <si>
    <t>578.1378997423981</t>
  </si>
  <si>
    <t>10383.200716425197</t>
  </si>
  <si>
    <t>541.4558486145743</t>
  </si>
  <si>
    <t>10484.53824994322</t>
  </si>
  <si>
    <t>572.6776328001797</t>
  </si>
  <si>
    <t>10484.538555391106</t>
  </si>
  <si>
    <t>499.76788400564874</t>
  </si>
  <si>
    <t>10405.0387280503</t>
  </si>
  <si>
    <t>550.4719185713057</t>
  </si>
  <si>
    <t>10322.431712614358</t>
  </si>
  <si>
    <t>523.9752965185489</t>
  </si>
  <si>
    <t>10273.342600129015</t>
  </si>
  <si>
    <t>470.50178138957017</t>
  </si>
  <si>
    <t>10208.593091171235</t>
  </si>
  <si>
    <t>492.87340231980306</t>
  </si>
  <si>
    <t>10210.543463835482</t>
  </si>
  <si>
    <t>539.5943059272358</t>
  </si>
  <si>
    <t>10439.190869061991</t>
  </si>
  <si>
    <t>463.3606935765911</t>
  </si>
  <si>
    <t>10404.0327444493</t>
  </si>
  <si>
    <t>459.05674011021074</t>
  </si>
  <si>
    <t>10285.688409653923</t>
  </si>
  <si>
    <t>527.8610479293166</t>
  </si>
  <si>
    <t>10109.189119786224</t>
  </si>
  <si>
    <t>151.7097756616149</t>
  </si>
  <si>
    <t>9827.50136630276</t>
  </si>
  <si>
    <t>363.48247782404724</t>
  </si>
  <si>
    <t>9688.768428546186</t>
  </si>
  <si>
    <t>490.743092302655</t>
  </si>
  <si>
    <t>9661.454859966922</t>
  </si>
  <si>
    <t>453.41013990539795</t>
  </si>
  <si>
    <t>9661.456086363849</t>
  </si>
  <si>
    <t>503.1433860331708</t>
  </si>
  <si>
    <t>9714.63920011985</t>
  </si>
  <si>
    <t>509.7759326331525</t>
  </si>
  <si>
    <t>9808.631301780068</t>
  </si>
  <si>
    <t>494.7052293784818</t>
  </si>
  <si>
    <t>10086.467213035243</t>
  </si>
  <si>
    <t>483.3852215170282</t>
  </si>
  <si>
    <t>9866.59738387666</t>
  </si>
  <si>
    <t>451.45714956556367</t>
  </si>
  <si>
    <t>9895.910298536099</t>
  </si>
  <si>
    <t>438.7638924156181</t>
  </si>
  <si>
    <t>9729.888148609138</t>
  </si>
  <si>
    <t>450.00061596391606</t>
  </si>
  <si>
    <t>9381.158676612984</t>
  </si>
  <si>
    <t>500.6751135914128</t>
  </si>
  <si>
    <t>8989.896037341074</t>
  </si>
  <si>
    <t>391.45339521086134</t>
  </si>
  <si>
    <t>8724.565649841308</t>
  </si>
  <si>
    <t>436.2283814646835</t>
  </si>
  <si>
    <t>8689.362601329269</t>
  </si>
  <si>
    <t>477.63229050010705</t>
  </si>
  <si>
    <t>7912.385401613516</t>
  </si>
  <si>
    <t>326.1669325844123</t>
  </si>
  <si>
    <t>7912.384956532068</t>
  </si>
  <si>
    <t>551.1640600636156</t>
  </si>
  <si>
    <t>7964.908686681303</t>
  </si>
  <si>
    <t>322.5582734641375</t>
  </si>
  <si>
    <t>7927.064381215826</t>
  </si>
  <si>
    <t>392.51173823885256</t>
  </si>
  <si>
    <t>7867.510701660242</t>
  </si>
  <si>
    <t>376.2011063640248</t>
  </si>
  <si>
    <t>7865.602253616971</t>
  </si>
  <si>
    <t>404.38554031510284</t>
  </si>
  <si>
    <t>7845.240881879251</t>
  </si>
  <si>
    <t>430.6310359886893</t>
  </si>
  <si>
    <t>7856.201000944333</t>
  </si>
  <si>
    <t>369.4124185903802</t>
  </si>
  <si>
    <t>7929.987063245084</t>
  </si>
  <si>
    <t>391.2853198502926</t>
  </si>
  <si>
    <t>7999.500414685845</t>
  </si>
  <si>
    <t>335.9442602850222</t>
  </si>
  <si>
    <t>7849.426771980373</t>
  </si>
  <si>
    <t>368.66948244090054</t>
  </si>
  <si>
    <t>8202.442338598737</t>
  </si>
  <si>
    <t>430.9027778167474</t>
  </si>
  <si>
    <t>8177.505379524338</t>
  </si>
  <si>
    <t>408.8727888709582</t>
  </si>
  <si>
    <t>8776.308215971925</t>
  </si>
  <si>
    <t>456.1948830589463</t>
  </si>
  <si>
    <t>9027.378279275768</t>
  </si>
  <si>
    <t>476.0627996515814</t>
  </si>
  <si>
    <t>8962.797503500338</t>
  </si>
  <si>
    <t>409.5865943107983</t>
  </si>
  <si>
    <t>8731.475062705304</t>
  </si>
  <si>
    <t>432.71201887526695</t>
  </si>
  <si>
    <t>8523.03896272234</t>
  </si>
  <si>
    <t>428.0762387739951</t>
  </si>
  <si>
    <t>8517.279113783225</t>
  </si>
  <si>
    <t>462.9797757484357</t>
  </si>
  <si>
    <t>8611.050026071014</t>
  </si>
  <si>
    <t>465.3736608175959</t>
  </si>
  <si>
    <t>8539.480376883377</t>
  </si>
  <si>
    <t>440.32001399880664</t>
  </si>
  <si>
    <t>8316.59212409797</t>
  </si>
  <si>
    <t>415.83038166584356</t>
  </si>
  <si>
    <t>8203.697862729225</t>
  </si>
  <si>
    <t>473.3161558248903</t>
  </si>
  <si>
    <t>8142.482807263196</t>
  </si>
  <si>
    <t>393.01609832553913</t>
  </si>
  <si>
    <t>8477.049376275627</t>
  </si>
  <si>
    <t>439.80341607129776</t>
  </si>
  <si>
    <t>8385.332387465887</t>
  </si>
  <si>
    <t>407.05988037827046</t>
  </si>
  <si>
    <t>8161.564691210038</t>
  </si>
  <si>
    <t>406.0600688633185</t>
  </si>
  <si>
    <t>8226.125165813715</t>
  </si>
  <si>
    <t>399.1017482403231</t>
  </si>
  <si>
    <t>8802.80917122128</t>
  </si>
  <si>
    <t>409.0207901688045</t>
  </si>
  <si>
    <t>9240.546583593086</t>
  </si>
  <si>
    <t>504.68182756034366</t>
  </si>
  <si>
    <t>9650.831556150379</t>
  </si>
  <si>
    <t>516.6588135224101</t>
  </si>
  <si>
    <t>9630.758497021832</t>
  </si>
  <si>
    <t>453.4680978267552</t>
  </si>
  <si>
    <t>9468.346162892982</t>
  </si>
  <si>
    <t>473.4161995327031</t>
  </si>
  <si>
    <t>9460.384975595669</t>
  </si>
  <si>
    <t>464.97667940359497</t>
  </si>
  <si>
    <t>9396.046669110736</t>
  </si>
  <si>
    <t>469.8010892460061</t>
  </si>
  <si>
    <t>9212.955509253617</t>
  </si>
  <si>
    <t>505.1048622109138</t>
  </si>
  <si>
    <t>9382.706566341281</t>
  </si>
  <si>
    <t>471.13465379252375</t>
  </si>
  <si>
    <t>9344.725334154002</t>
  </si>
  <si>
    <t>471.2958289071903</t>
  </si>
  <si>
    <t>9886.752719810273</t>
  </si>
  <si>
    <t>494.3371206324973</t>
  </si>
  <si>
    <t>9876.82210584191</t>
  </si>
  <si>
    <t>482.14056992331825</t>
  </si>
  <si>
    <t>9995.765276868813</t>
  </si>
  <si>
    <t>532.732317581831</t>
  </si>
  <si>
    <t>9867.85888208475</t>
  </si>
  <si>
    <t>437.59876632706073</t>
  </si>
  <si>
    <t>10370.990510744352</t>
  </si>
  <si>
    <t>518.5488753762966</t>
  </si>
  <si>
    <t>10270.985953189616</t>
  </si>
  <si>
    <t>473.34622792464324</t>
  </si>
  <si>
    <t>10279.02617673748</t>
  </si>
  <si>
    <t>494.27950949900696</t>
  </si>
  <si>
    <t>10239.68176198053</t>
  </si>
  <si>
    <t>579.7256925114234</t>
  </si>
  <si>
    <t>10489.359224990772</t>
  </si>
  <si>
    <t>563.1725987056434</t>
  </si>
  <si>
    <t>10673.214352722198</t>
  </si>
  <si>
    <t>543.3150629480115</t>
  </si>
  <si>
    <t>11115.408279836125</t>
  </si>
  <si>
    <t>541.999161983551</t>
  </si>
  <si>
    <t>11263.990485318956</t>
  </si>
  <si>
    <t>571.035756976742</t>
  </si>
  <si>
    <t>11520.590456544503</t>
  </si>
  <si>
    <t>542.8050397706975</t>
  </si>
  <si>
    <t>11366.194764214879</t>
  </si>
  <si>
    <t>528.5892643263851</t>
  </si>
  <si>
    <t>11407.898420734326</t>
  </si>
  <si>
    <t>550.8881793187866</t>
  </si>
  <si>
    <t>11444.95920661915</t>
  </si>
  <si>
    <t>564.4995754952251</t>
  </si>
  <si>
    <t>11429.461484499385</t>
  </si>
  <si>
    <t>545.6398798361679</t>
  </si>
  <si>
    <t>11860.680481817593</t>
  </si>
  <si>
    <t>598.9155642470505</t>
  </si>
  <si>
    <t>12009.687719498896</t>
  </si>
  <si>
    <t>557.8118243110966</t>
  </si>
  <si>
    <t>11972.833963930447</t>
  </si>
  <si>
    <t>596.7124031887797</t>
  </si>
  <si>
    <t>11934.244116208847</t>
  </si>
  <si>
    <t>566.0044174203958</t>
  </si>
  <si>
    <t>12273.970402965853</t>
  </si>
  <si>
    <t>674.3725730310634</t>
  </si>
  <si>
    <t>12194.909372308653</t>
  </si>
  <si>
    <t>664.2301419360465</t>
  </si>
  <si>
    <t>12614.646420833775</t>
  </si>
  <si>
    <t>587.1755405122112</t>
  </si>
  <si>
    <t>12497.835865098736</t>
  </si>
  <si>
    <t>743.8548520489148</t>
  </si>
  <si>
    <t>13112.15462952852</t>
  </si>
  <si>
    <t>603.947485438779</t>
  </si>
  <si>
    <t>12965.438187865571</t>
  </si>
  <si>
    <t>786.0575517369016</t>
  </si>
  <si>
    <t>13107.399466782976</t>
  </si>
  <si>
    <t>584.7270466376704</t>
  </si>
  <si>
    <t>13274.367495921131</t>
  </si>
  <si>
    <t>665.8378987432006</t>
  </si>
  <si>
    <t>13062.424081517887</t>
  </si>
  <si>
    <t>600.3074373464897</t>
  </si>
  <si>
    <t>13396.211766903702</t>
  </si>
  <si>
    <t>610.0033071526559</t>
  </si>
  <si>
    <t>13373.527017940069</t>
  </si>
  <si>
    <t>829.6022822995947</t>
  </si>
  <si>
    <t>13414.267280367394</t>
  </si>
  <si>
    <t>689.0898821710962</t>
  </si>
  <si>
    <t>13555.157976534732</t>
  </si>
  <si>
    <t>705.3056437009491</t>
  </si>
  <si>
    <t>13517.015370272939</t>
  </si>
  <si>
    <t>629.7428831761372</t>
  </si>
  <si>
    <t>13454.141686012304</t>
  </si>
  <si>
    <t>622.6928553523794</t>
  </si>
  <si>
    <t>13568.34558443268</t>
  </si>
  <si>
    <t>712.775242076028</t>
  </si>
  <si>
    <t>13497.609622666921</t>
  </si>
  <si>
    <t>649.326364108656</t>
  </si>
  <si>
    <t>13499.572882603105</t>
  </si>
  <si>
    <t>658.9896391653347</t>
  </si>
  <si>
    <t>14039.260821944254</t>
  </si>
  <si>
    <t>736.0297463024344</t>
  </si>
  <si>
    <t>14315.826008620817</t>
  </si>
  <si>
    <t>694.0457149179219</t>
  </si>
  <si>
    <t>15082.915001899664</t>
  </si>
  <si>
    <t>777.3428647277979</t>
  </si>
  <si>
    <t>14651.81274976861</t>
  </si>
  <si>
    <t>730.5779025669381</t>
  </si>
  <si>
    <t>14330.581439268633</t>
  </si>
  <si>
    <t>684.7618917159489</t>
  </si>
  <si>
    <t>13937.464352029065</t>
  </si>
  <si>
    <t>606.3872955426632</t>
  </si>
  <si>
    <t>14708.571110739997</t>
  </si>
  <si>
    <t>831.7950728725009</t>
  </si>
  <si>
    <t>14490.78609987307</t>
  </si>
  <si>
    <t>732.1810896875668</t>
  </si>
  <si>
    <t>13984.392553814167</t>
  </si>
  <si>
    <t>624.8928386454991</t>
  </si>
  <si>
    <t>14077.776802437107</t>
  </si>
  <si>
    <t>670.7001272534835</t>
  </si>
  <si>
    <t>13648.147317406338</t>
  </si>
  <si>
    <t>907.7526057704181</t>
  </si>
  <si>
    <t>13709.604891690204</t>
  </si>
  <si>
    <t>565.3451980922055</t>
  </si>
  <si>
    <t>13975.540113442612</t>
  </si>
  <si>
    <t>691.5005781575328</t>
  </si>
  <si>
    <t>13953.710446631512</t>
  </si>
  <si>
    <t>787.8740166929256</t>
  </si>
  <si>
    <t>14042.096684903885</t>
  </si>
  <si>
    <t>705.6586257084018</t>
  </si>
  <si>
    <t>13871.484329943436</t>
  </si>
  <si>
    <t>723.4411616194866</t>
  </si>
  <si>
    <t>14145.583872863657</t>
  </si>
  <si>
    <t>745.5604552897148</t>
  </si>
  <si>
    <t>14316.105366330481</t>
  </si>
  <si>
    <t>672.5414658459158</t>
  </si>
  <si>
    <t>14267.6533809213</t>
  </si>
  <si>
    <t>638.8912418112141</t>
  </si>
  <si>
    <t>14356.008299075762</t>
  </si>
  <si>
    <t>760.3907758470668</t>
  </si>
  <si>
    <t>14015.309896058385</t>
  </si>
  <si>
    <t>628.041122692448</t>
  </si>
  <si>
    <t>14067.731657678676</t>
  </si>
  <si>
    <t>846.2161360905211</t>
  </si>
  <si>
    <t>15024.135624511326</t>
  </si>
  <si>
    <t>724.7384635403178</t>
  </si>
  <si>
    <t>15095.972021543797</t>
  </si>
  <si>
    <t>745.4830600603455</t>
  </si>
  <si>
    <t>14786.716639075034</t>
  </si>
  <si>
    <t>717.1906947696498</t>
  </si>
  <si>
    <t>15716.687493837539</t>
  </si>
  <si>
    <t>780.3672751928298</t>
  </si>
  <si>
    <t>15802.319487764715</t>
  </si>
  <si>
    <t>699.3271091899387</t>
  </si>
  <si>
    <t>15791.638857130958</t>
  </si>
  <si>
    <t>743.4131101313214</t>
  </si>
  <si>
    <t>15956.768850647604</t>
  </si>
  <si>
    <t>827.9955258158861</t>
  </si>
  <si>
    <t>15695.986226597764</t>
  </si>
  <si>
    <t>694.7474874886029</t>
  </si>
  <si>
    <t>15656.90577869124</t>
  </si>
  <si>
    <t>968.6398452867779</t>
  </si>
  <si>
    <t>15720.008048887945</t>
  </si>
  <si>
    <t>717.9277259383689</t>
  </si>
  <si>
    <t>15540.227746948527</t>
  </si>
  <si>
    <t>856.4305893478431</t>
  </si>
  <si>
    <t>15857.90528850972</t>
  </si>
  <si>
    <t>735.0180877229013</t>
  </si>
  <si>
    <t>15368.599274295539</t>
  </si>
  <si>
    <t>753.0060186474366</t>
  </si>
  <si>
    <t>15043.046670260519</t>
  </si>
  <si>
    <t>777.8019726445455</t>
  </si>
  <si>
    <t>15082.375810747597</t>
  </si>
  <si>
    <t>692.8401132407307</t>
  </si>
  <si>
    <t>14567.647999438785</t>
  </si>
  <si>
    <t>827.969690569178</t>
  </si>
  <si>
    <t>14214.87493239045</t>
  </si>
  <si>
    <t>700.5683527729361</t>
  </si>
  <si>
    <t>14574.39733084756</t>
  </si>
  <si>
    <t>703.2822514733871</t>
  </si>
  <si>
    <t>14784.667485367112</t>
  </si>
  <si>
    <t>749.3417405808432</t>
  </si>
  <si>
    <t>15001.947646572242</t>
  </si>
  <si>
    <t>723.104690050699</t>
  </si>
  <si>
    <t>14823.14446279433</t>
  </si>
  <si>
    <t>670.1195600533301</t>
  </si>
  <si>
    <t>14527.428774663493</t>
  </si>
  <si>
    <t>756.8719275715775</t>
  </si>
  <si>
    <t>14612.509937286386</t>
  </si>
  <si>
    <t>822.2694445744255</t>
  </si>
  <si>
    <t>14569.098365694224</t>
  </si>
  <si>
    <t>668.7264102172321</t>
  </si>
  <si>
    <t>15489.222768517067</t>
  </si>
  <si>
    <t>702.1671046164847</t>
  </si>
  <si>
    <t>15265.772752972607</t>
  </si>
  <si>
    <t>810.6574580450888</t>
  </si>
  <si>
    <t>15190.638528114328</t>
  </si>
  <si>
    <t>600.2900771869008</t>
  </si>
  <si>
    <t>15443.55364423971</t>
  </si>
  <si>
    <t>1198.460671514562</t>
  </si>
  <si>
    <t>14491.222322073081</t>
  </si>
  <si>
    <t>2579.224968900262</t>
  </si>
  <si>
    <t>15312.332197049622</t>
  </si>
  <si>
    <t>1590.9471257938058</t>
  </si>
  <si>
    <t>13864.79625809803</t>
  </si>
  <si>
    <t>631.803835625291</t>
  </si>
  <si>
    <t>15726.501131996765</t>
  </si>
  <si>
    <t>656.3015825941111</t>
  </si>
  <si>
    <t>17449.315822246568</t>
  </si>
  <si>
    <t>665.7847255078959</t>
  </si>
  <si>
    <t>17366.27340140631</t>
  </si>
  <si>
    <t>862.8371621842634</t>
  </si>
  <si>
    <t>17756.8657662874</t>
  </si>
  <si>
    <t>931.5828933123157</t>
  </si>
  <si>
    <t>17197.359085000156</t>
  </si>
  <si>
    <t>736.0686885473551</t>
  </si>
  <si>
    <t>17322.97466169287</t>
  </si>
  <si>
    <t>986.9182715068837</t>
  </si>
  <si>
    <t>16711.92987567295</t>
  </si>
  <si>
    <t>881.9726189722169</t>
  </si>
  <si>
    <t>17441.445928880545</t>
  </si>
  <si>
    <t>683.346751896861</t>
  </si>
  <si>
    <t>17962.186607541906</t>
  </si>
  <si>
    <t>882.7812061348377</t>
  </si>
  <si>
    <t>17938.342115634507</t>
  </si>
  <si>
    <t>1152.9030268357674</t>
  </si>
  <si>
    <t>17954.965493172418</t>
  </si>
  <si>
    <t>1001.2872572676388</t>
  </si>
  <si>
    <t>17772.936180298006</t>
  </si>
  <si>
    <t>917.0377910172429</t>
  </si>
  <si>
    <t>17797.987770853455</t>
  </si>
  <si>
    <t>972.355059698737</t>
  </si>
  <si>
    <t>18134.534728650004</t>
  </si>
  <si>
    <t>558.4263757576737</t>
  </si>
  <si>
    <t>17420.90253272802</t>
  </si>
  <si>
    <t>730.3635660879736</t>
  </si>
  <si>
    <t>17326.06168123958</t>
  </si>
  <si>
    <t>618.8716279162254</t>
  </si>
  <si>
    <t>17727.942369365075</t>
  </si>
  <si>
    <t>823.8692944509021</t>
  </si>
  <si>
    <t>17915.522047407634</t>
  </si>
  <si>
    <t>802.6448831996204</t>
  </si>
  <si>
    <t>17717.151139646743</t>
  </si>
  <si>
    <t>837.5638084384955</t>
  </si>
  <si>
    <t>17416.480323633972</t>
  </si>
  <si>
    <t>846.642238470049</t>
  </si>
  <si>
    <t>16923.798964615533</t>
  </si>
  <si>
    <t>657.710815757353</t>
  </si>
  <si>
    <t>17000.08748877661</t>
  </si>
  <si>
    <t>698.5293699815284</t>
  </si>
  <si>
    <t>16567.30290550138</t>
  </si>
  <si>
    <t>680.0232796740456</t>
  </si>
  <si>
    <t>16212.44362262069</t>
  </si>
  <si>
    <t>741.5403778134369</t>
  </si>
  <si>
    <t>16409.607945577554</t>
  </si>
  <si>
    <t>768.6752375030937</t>
  </si>
  <si>
    <t>16638.41580936262</t>
  </si>
  <si>
    <t>779.3751834620252</t>
  </si>
  <si>
    <t>16475.096994867323</t>
  </si>
  <si>
    <t>761.8825603153891</t>
  </si>
  <si>
    <t>17342.74265942272</t>
  </si>
  <si>
    <t>751.5082775126211</t>
  </si>
  <si>
    <t>16862.75175133746</t>
  </si>
  <si>
    <t>717.8528682570941</t>
  </si>
  <si>
    <t>16923.45678101456</t>
  </si>
  <si>
    <t>765.5082553084321</t>
  </si>
  <si>
    <t>16764.77340528988</t>
  </si>
  <si>
    <t>838.2387405400041</t>
  </si>
  <si>
    <t>16085.801039269867</t>
  </si>
  <si>
    <t>657.5948058165341</t>
  </si>
  <si>
    <t>16079.195048381074</t>
  </si>
  <si>
    <t>859.8517111201108</t>
  </si>
  <si>
    <t>16292.362956848974</t>
  </si>
  <si>
    <t>950.2877300109321</t>
  </si>
  <si>
    <t>16201.07107116149</t>
  </si>
  <si>
    <t>829.2968701917907</t>
  </si>
  <si>
    <t>16179.261012236395</t>
  </si>
  <si>
    <t>807.6926115167316</t>
  </si>
  <si>
    <t>16156.679560441651</t>
  </si>
  <si>
    <t>797.8757528182741</t>
  </si>
  <si>
    <t>15923.913738751475</t>
  </si>
  <si>
    <t>671.3942602662537</t>
  </si>
  <si>
    <t>15571.159379442666</t>
  </si>
  <si>
    <t>817.3182027481562</t>
  </si>
  <si>
    <t>15341.099978214097</t>
  </si>
  <si>
    <t>713.8560474372334</t>
  </si>
  <si>
    <t>15123.354499807974</t>
  </si>
  <si>
    <t>665.4605422725399</t>
  </si>
  <si>
    <t>15001.096881750069</t>
  </si>
  <si>
    <t>726.7659842914672</t>
  </si>
  <si>
    <t>14958.401524118179</t>
  </si>
  <si>
    <t>719.8658282657798</t>
  </si>
  <si>
    <t>14823.232328379287</t>
  </si>
  <si>
    <t>707.4316092349673</t>
  </si>
  <si>
    <t>15314.206119208086</t>
  </si>
  <si>
    <t>770.6406790804449</t>
  </si>
  <si>
    <t>15414.038793756625</t>
  </si>
  <si>
    <t>801.5196363399318</t>
  </si>
  <si>
    <t>15764.127376293358</t>
  </si>
  <si>
    <t>765.1035171427538</t>
  </si>
  <si>
    <t>15702.112505566436</t>
  </si>
  <si>
    <t>787.4993671455504</t>
  </si>
  <si>
    <t>15592.02411624465</t>
  </si>
  <si>
    <t>9956.964729156785</t>
  </si>
  <si>
    <t>9878.401885741208</t>
  </si>
  <si>
    <t>9977.181608558727</t>
  </si>
  <si>
    <t>10103.283324365964</t>
  </si>
  <si>
    <t>9964.572436552031</t>
  </si>
  <si>
    <t>10065.453990938553</t>
  </si>
  <si>
    <t>10033.928334810827</t>
  </si>
  <si>
    <t>10046.97945626199</t>
  </si>
  <si>
    <t>10088.093562030168</t>
  </si>
  <si>
    <t>10266.932234168804</t>
  </si>
  <si>
    <t>10234.042904871772</t>
  </si>
  <si>
    <t>10155.928809748839</t>
  </si>
  <si>
    <t>10351.21116782214</t>
  </si>
  <si>
    <t>10199.096872472885</t>
  </si>
  <si>
    <t>10260.763629017078</t>
  </si>
  <si>
    <t>10271.043939933654</t>
  </si>
  <si>
    <t>10219.230575188845</t>
  </si>
  <si>
    <t>10124.302755628636</t>
  </si>
  <si>
    <t>10033.496453209704</t>
  </si>
  <si>
    <t>10056.151827793192</t>
  </si>
  <si>
    <t>10143.01010428015</t>
  </si>
  <si>
    <t>10223.663004676484</t>
  </si>
  <si>
    <t>10254.68452025115</t>
  </si>
  <si>
    <t>10175.696520471638</t>
  </si>
  <si>
    <t>10211.033186624598</t>
  </si>
  <si>
    <t>10460.858107092372</t>
  </si>
  <si>
    <t>10483.554699029533</t>
  </si>
  <si>
    <t>10454.668288847033</t>
  </si>
  <si>
    <t>10283.416946578163</t>
  </si>
  <si>
    <t>10245.428840657574</t>
  </si>
  <si>
    <t>10237.065965172445</t>
  </si>
  <si>
    <t>10372.853132589858</t>
  </si>
  <si>
    <t>10331.46198534264</t>
  </si>
  <si>
    <t>10310.76641171903</t>
  </si>
  <si>
    <t>10413.601028666895</t>
  </si>
  <si>
    <t>10439.950241966004</t>
  </si>
  <si>
    <t>10474.406570193094</t>
  </si>
  <si>
    <t>10500.75142435954</t>
  </si>
  <si>
    <t>10470.407348926883</t>
  </si>
  <si>
    <t>10423.382499620686</t>
  </si>
  <si>
    <t>10356.682306414301</t>
  </si>
  <si>
    <t>10235.793731229121</t>
  </si>
  <si>
    <t>10318.401227622662</t>
  </si>
  <si>
    <t>10320.467674679983</t>
  </si>
  <si>
    <t>10347.95618882616</t>
  </si>
  <si>
    <t>10318.5037870424</t>
  </si>
  <si>
    <t>10243.885348325657</t>
  </si>
  <si>
    <t>10322.396047879109</t>
  </si>
  <si>
    <t>10134.029420227002</t>
  </si>
  <si>
    <t>10122.25919639591</t>
  </si>
  <si>
    <t>10284.664656001169</t>
  </si>
  <si>
    <t>10111.063443845565</t>
  </si>
  <si>
    <t>10181.478003310163</t>
  </si>
  <si>
    <t>10417.874757877094</t>
  </si>
  <si>
    <t>10460.503667233137</t>
  </si>
  <si>
    <t>10431.43985915554</t>
  </si>
  <si>
    <t>10361.6824062778</t>
  </si>
  <si>
    <t>10364.962826283976</t>
  </si>
  <si>
    <t>10451.371320808541</t>
  </si>
  <si>
    <t>10398.117102439985</t>
  </si>
  <si>
    <t>10338.944529017435</t>
  </si>
  <si>
    <t>10289.6319401812</t>
  </si>
  <si>
    <t>10310.901900445524</t>
  </si>
  <si>
    <t>10194.529115421208</t>
  </si>
  <si>
    <t>10117.923951001967</t>
  </si>
  <si>
    <t>10200.90431543459</t>
  </si>
  <si>
    <t>10041.497620039785</t>
  </si>
  <si>
    <t>9665.907846019936</t>
  </si>
  <si>
    <t>9909.87281153532</t>
  </si>
  <si>
    <t>9734.28994397491</t>
  </si>
  <si>
    <t>9705.576534747754</t>
  </si>
  <si>
    <t>9785.415415001458</t>
  </si>
  <si>
    <t>9594.22465025318</t>
  </si>
  <si>
    <t>9755.018604030269</t>
  </si>
  <si>
    <t>9896.506893608517</t>
  </si>
  <si>
    <t>9898.78902582366</t>
  </si>
  <si>
    <t>9556.48189377424</t>
  </si>
  <si>
    <t>9725.353816053886</t>
  </si>
  <si>
    <t>9844.310083811586</t>
  </si>
  <si>
    <t>9772.95248621243</t>
  </si>
  <si>
    <t>9680.99589409837</t>
  </si>
  <si>
    <t>9636.137855714122</t>
  </si>
  <si>
    <t>9723.383036564082</t>
  </si>
  <si>
    <t>9633.758383560895</t>
  </si>
  <si>
    <t>9815.042646454089</t>
  </si>
  <si>
    <t>9872.744552765878</t>
  </si>
  <si>
    <t>10060.818582649186</t>
  </si>
  <si>
    <t>10163.408138431467</t>
  </si>
  <si>
    <t>10069.371123489813</t>
  </si>
  <si>
    <t>9921.041058124309</t>
  </si>
  <si>
    <t>10040.369843429262</t>
  </si>
  <si>
    <t>10025.71457940807</t>
  </si>
  <si>
    <t>10084.337417721228</t>
  </si>
  <si>
    <t>9965.000296083495</t>
  </si>
  <si>
    <t>9893.83534590963</t>
  </si>
  <si>
    <t>9891.759579776715</t>
  </si>
  <si>
    <t>9769.31764368635</t>
  </si>
  <si>
    <t>9841.955325462564</t>
  </si>
  <si>
    <t>9786.65802309386</t>
  </si>
  <si>
    <t>9626.486388415618</t>
  </si>
  <si>
    <t>9310.195584733647</t>
  </si>
  <si>
    <t>9412.775856373748</t>
  </si>
  <si>
    <t>9398.944432460283</t>
  </si>
  <si>
    <t>9555.054907446854</t>
  </si>
  <si>
    <t>9446.371623889674</t>
  </si>
  <si>
    <t>9375.230416209744</t>
  </si>
  <si>
    <t>8983.969754332204</t>
  </si>
  <si>
    <t>8741.146330385529</t>
  </si>
  <si>
    <t>8911.124628973384</t>
  </si>
  <si>
    <t>8795.043107378035</t>
  </si>
  <si>
    <t>8772.239579442225</t>
  </si>
  <si>
    <t>8674.812779823507</t>
  </si>
  <si>
    <t>8575.313330735753</t>
  </si>
  <si>
    <t>8647.956206176123</t>
  </si>
  <si>
    <t>8796.248795049303</t>
  </si>
  <si>
    <t>8023.380819569364</t>
  </si>
  <si>
    <t>8257.707849130464</t>
  </si>
  <si>
    <t>7870.71396681934</t>
  </si>
  <si>
    <t>7868.729856426961</t>
  </si>
  <si>
    <t>7892.184328511857</t>
  </si>
  <si>
    <t>7980.843063633054</t>
  </si>
  <si>
    <t>7952.957039074413</t>
  </si>
  <si>
    <t>7996.774204060474</t>
  </si>
  <si>
    <t>8122.256260011271</t>
  </si>
  <si>
    <t>7968.889864356196</t>
  </si>
  <si>
    <t>8005.829433173763</t>
  </si>
  <si>
    <t>7984.6959610393615</t>
  </si>
  <si>
    <t>7834.8521763217095</t>
  </si>
  <si>
    <t>7871.327044695416</t>
  </si>
  <si>
    <t>7823.623459903806</t>
  </si>
  <si>
    <t>7900.770223867768</t>
  </si>
  <si>
    <t>7789.713479074854</t>
  </si>
  <si>
    <t>7841.539229291947</t>
  </si>
  <si>
    <t>7878.129095046024</t>
  </si>
  <si>
    <t>7927.462286089108</t>
  </si>
  <si>
    <t>7881.782174719887</t>
  </si>
  <si>
    <t>7865.200094471129</t>
  </si>
  <si>
    <t>7897.592252247293</t>
  </si>
  <si>
    <t>7962.381896208336</t>
  </si>
  <si>
    <t>7985.777416470835</t>
  </si>
  <si>
    <t>7952.578361005538</t>
  </si>
  <si>
    <t>7935.201855499562</t>
  </si>
  <si>
    <t>8029.041560323255</t>
  </si>
  <si>
    <t>8011.6665159487075</t>
  </si>
  <si>
    <t>8032.520514253019</t>
  </si>
  <si>
    <t>7959.481691233067</t>
  </si>
  <si>
    <t>7941.471401730793</t>
  </si>
  <si>
    <t>7939.469417282827</t>
  </si>
  <si>
    <t>7859.431256691035</t>
  </si>
  <si>
    <t>7989.493793383906</t>
  </si>
  <si>
    <t>7881.444673919305</t>
  </si>
  <si>
    <t>7889.446723521619</t>
  </si>
  <si>
    <t>7787.397669211366</t>
  </si>
  <si>
    <t>7780.013142905612</t>
  </si>
  <si>
    <t>7900.99089199709</t>
  </si>
  <si>
    <t>8039.815493670526</t>
  </si>
  <si>
    <t>8081.464541635191</t>
  </si>
  <si>
    <t>8162.776689566287</t>
  </si>
  <si>
    <t>8228.222930525757</t>
  </si>
  <si>
    <t>8202.440623264036</t>
  </si>
  <si>
    <t>8200.363943030929</t>
  </si>
  <si>
    <t>8275.17039745967</t>
  </si>
  <si>
    <t>8271.014046549739</t>
  </si>
  <si>
    <t>8480.889675851211</t>
  </si>
  <si>
    <t>8665.825452593092</t>
  </si>
  <si>
    <t>8308.41771053911</t>
  </si>
  <si>
    <t>8108.932958512466</t>
  </si>
  <si>
    <t>8222.95900143305</t>
  </si>
  <si>
    <t>8203.19605676243</t>
  </si>
  <si>
    <t>8477.892513577972</t>
  </si>
  <si>
    <t>8582.63412642495</t>
  </si>
  <si>
    <t>8687.374077682496</t>
  </si>
  <si>
    <t>8732.830179696468</t>
  </si>
  <si>
    <t>8840.041288837094</t>
  </si>
  <si>
    <t>8876.733451170876</t>
  </si>
  <si>
    <t>8890.252040944091</t>
  </si>
  <si>
    <t>9040.896401296992</t>
  </si>
  <si>
    <t>9008.383363423367</t>
  </si>
  <si>
    <t>8962.797015571045</t>
  </si>
  <si>
    <t>8872.1960377101</t>
  </si>
  <si>
    <t>8731.474569390963</t>
  </si>
  <si>
    <t>8779.723685053152</t>
  </si>
  <si>
    <t>8698.664922246035</t>
  </si>
  <si>
    <t>8542.339496958524</t>
  </si>
  <si>
    <t>8475.026136916282</t>
  </si>
  <si>
    <t>8402.022313123765</t>
  </si>
  <si>
    <t>8435.233739582623</t>
  </si>
  <si>
    <t>8495.792151627717</t>
  </si>
  <si>
    <t>8642.305228710466</t>
  </si>
  <si>
    <t>8605.186623621516</t>
  </si>
  <si>
    <t>8585.651546677149</t>
  </si>
  <si>
    <t>8652.071134770438</t>
  </si>
  <si>
    <t>8710.67799801575</t>
  </si>
  <si>
    <t>8704.815189555342</t>
  </si>
  <si>
    <t>8481.446149468631</t>
  </si>
  <si>
    <t>8467.030056217232</t>
  </si>
  <si>
    <t>8589.05180180274</t>
  </si>
  <si>
    <t>8632.903889391928</t>
  </si>
  <si>
    <t>8733.951927659666</t>
  </si>
  <si>
    <t>8287.810766751205</t>
  </si>
  <si>
    <t>8429.48756930853</t>
  </si>
  <si>
    <t>8203.699037943055</t>
  </si>
  <si>
    <t>8220.914777745584</t>
  </si>
  <si>
    <t>8203.699081496841</t>
  </si>
  <si>
    <t>8161.6137092637455</t>
  </si>
  <si>
    <t>8117.614246425395</t>
  </si>
  <si>
    <t>8271.47250467307</t>
  </si>
  <si>
    <t>8426.664154034164</t>
  </si>
  <si>
    <t>8420.616780689834</t>
  </si>
  <si>
    <t>8468.987399693888</t>
  </si>
  <si>
    <t>8577.82338439065</t>
  </si>
  <si>
    <t>8483.09459039709</t>
  </si>
  <si>
    <t>8383.337759215494</t>
  </si>
  <si>
    <t>8287.689168902773</t>
  </si>
  <si>
    <t>8285.653760482854</t>
  </si>
  <si>
    <t>8151.395349574387</t>
  </si>
  <si>
    <t>8157.529476637283</t>
  </si>
  <si>
    <t>8169.634282825358</t>
  </si>
  <si>
    <t>8209.985312075376</t>
  </si>
  <si>
    <t>8314.898658241324</t>
  </si>
  <si>
    <t>8363.31955828339</t>
  </si>
  <si>
    <t>8238.229859847552</t>
  </si>
  <si>
    <t>8250.533545780429</t>
  </si>
  <si>
    <t>8173.238165538867</t>
  </si>
  <si>
    <t>8191.546721773908</t>
  </si>
  <si>
    <t>8211.885433414347</t>
  </si>
  <si>
    <t>8342.067037559018</t>
  </si>
  <si>
    <t>8405.120928301145</t>
  </si>
  <si>
    <t>8474.28048609029</t>
  </si>
  <si>
    <t>8693.954448230335</t>
  </si>
  <si>
    <t>8685.821159249721</t>
  </si>
  <si>
    <t>8797.69336266875</t>
  </si>
  <si>
    <t>8906.538639473712</t>
  </si>
  <si>
    <t>8914.837271705605</t>
  </si>
  <si>
    <t>8916.911715815133</t>
  </si>
  <si>
    <t>9074.579737664648</t>
  </si>
  <si>
    <t>9190.757165736028</t>
  </si>
  <si>
    <t>9277.888953098902</t>
  </si>
  <si>
    <t>9284.113997015038</t>
  </si>
  <si>
    <t>9370.53918193719</t>
  </si>
  <si>
    <t>9441.627748513964</t>
  </si>
  <si>
    <t>9482.25325770847</t>
  </si>
  <si>
    <t>9581.776413052003</t>
  </si>
  <si>
    <t>9646.770357278847</t>
  </si>
  <si>
    <t>9640.796362013829</t>
  </si>
  <si>
    <t>9620.73320723259</t>
  </si>
  <si>
    <t>9582.63752993272</t>
  </si>
  <si>
    <t>9436.268012230263</t>
  </si>
  <si>
    <t>9426.546492288768</t>
  </si>
  <si>
    <t>9452.342406219479</t>
  </si>
  <si>
    <t>9446.309380283536</t>
  </si>
  <si>
    <t>9422.182252915298</t>
  </si>
  <si>
    <t>9394.036702305426</t>
  </si>
  <si>
    <t>9347.168872348782</t>
  </si>
  <si>
    <t>9399.419292362842</t>
  </si>
  <si>
    <t>9378.928256193327</t>
  </si>
  <si>
    <t>9212.956827975988</t>
  </si>
  <si>
    <t>9281.664502946422</t>
  </si>
  <si>
    <t>9313.999826500192</t>
  </si>
  <si>
    <t>9392.810652764414</t>
  </si>
  <si>
    <t>9301.873044469417</t>
  </si>
  <si>
    <t>9423.124293607396</t>
  </si>
  <si>
    <t>9348.351861413821</t>
  </si>
  <si>
    <t>9394.700118069068</t>
  </si>
  <si>
    <t>9402.696154752495</t>
  </si>
  <si>
    <t>9400.697965183594</t>
  </si>
  <si>
    <t>9366.715628880987</t>
  </si>
  <si>
    <t>9338.635376274573</t>
  </si>
  <si>
    <t>9308.18265435171</t>
  </si>
  <si>
    <t>9393.445614647284</t>
  </si>
  <si>
    <t>9547.728474360943</t>
  </si>
  <si>
    <t>9606.601350711775</t>
  </si>
  <si>
    <t>9740.58683494204</t>
  </si>
  <si>
    <t>9829.91076854129</t>
  </si>
  <si>
    <t>9911.112755533186</t>
  </si>
  <si>
    <t>9935.47360133192</t>
  </si>
  <si>
    <t>9882.692601105216</t>
  </si>
  <si>
    <t>9862.91859743513</t>
  </si>
  <si>
    <t>9882.671607215412</t>
  </si>
  <si>
    <t>10015.264245412707</t>
  </si>
  <si>
    <t>9991.865262387331</t>
  </si>
  <si>
    <t>9823.286691147398</t>
  </si>
  <si>
    <t>9918.759605948317</t>
  </si>
  <si>
    <t>9850.241013559851</t>
  </si>
  <si>
    <t>10012.729603338343</t>
  </si>
  <si>
    <t>9983.364378278991</t>
  </si>
  <si>
    <t>9979.449759971138</t>
  </si>
  <si>
    <t>10114.532030344331</t>
  </si>
  <si>
    <t>10392.523412956241</t>
  </si>
  <si>
    <t>10390.566902052376</t>
  </si>
  <si>
    <t>10382.736068936541</t>
  </si>
  <si>
    <t>10388.608794648386</t>
  </si>
  <si>
    <t>10378.991052746445</t>
  </si>
  <si>
    <t>10294.988729194627</t>
  </si>
  <si>
    <t>10339.33225780337</t>
  </si>
  <si>
    <t>10287.066529933545</t>
  </si>
  <si>
    <t>10486.073169806736</t>
  </si>
  <si>
    <t>10381.545812311284</t>
  </si>
  <si>
    <t>10270.986659009382</t>
  </si>
  <si>
    <t>10208.207627210446</t>
  </si>
  <si>
    <t>10202.30407382862</t>
  </si>
  <si>
    <t>10286.133488642043</t>
  </si>
  <si>
    <t>10278.391571426037</t>
  </si>
  <si>
    <t>10439.034380692494</t>
  </si>
  <si>
    <t>10485.489040733566</t>
  </si>
  <si>
    <t>10456.455667394157</t>
  </si>
  <si>
    <t>10630.636502510702</t>
  </si>
  <si>
    <t>10713.85445936086</t>
  </si>
  <si>
    <t>10675.148249403244</t>
  </si>
  <si>
    <t>10702.179285565962</t>
  </si>
  <si>
    <t>10748.52280599838</t>
  </si>
  <si>
    <t>10613.353417385475</t>
  </si>
  <si>
    <t>11231.467312865578</t>
  </si>
  <si>
    <t>11345.564409707005</t>
  </si>
  <si>
    <t>11361.300806302614</t>
  </si>
  <si>
    <t>11294.416909747166</t>
  </si>
  <si>
    <t>11439.986799779808</t>
  </si>
  <si>
    <t>11251.139613334708</t>
  </si>
  <si>
    <t>11356.05316641799</t>
  </si>
  <si>
    <t>11495.125520304657</t>
  </si>
  <si>
    <t>11549.906543725681</t>
  </si>
  <si>
    <t>11503.001116047402</t>
  </si>
  <si>
    <t>11366.193618652422</t>
  </si>
  <si>
    <t>11544.935125976295</t>
  </si>
  <si>
    <t>11453.578776524424</t>
  </si>
  <si>
    <t>11483.36687586099</t>
  </si>
  <si>
    <t>11501.242153001087</t>
  </si>
  <si>
    <t>11540.962304936682</t>
  </si>
  <si>
    <t>11411.870602376917</t>
  </si>
  <si>
    <t>11511.172593908012</t>
  </si>
  <si>
    <t>11335.726624043735</t>
  </si>
  <si>
    <t>11497.623783566698</t>
  </si>
  <si>
    <t>11435.2061165205</t>
  </si>
  <si>
    <t>11441.085739025515</t>
  </si>
  <si>
    <t>11415.902706888237</t>
  </si>
  <si>
    <t>11463.243294403639</t>
  </si>
  <si>
    <t>11614.270014641936</t>
  </si>
  <si>
    <t>11487.089618651791</t>
  </si>
  <si>
    <t>11421.510211151066</t>
  </si>
  <si>
    <t>11574.526140895015</t>
  </si>
  <si>
    <t>11753.372766428834</t>
  </si>
  <si>
    <t>11832.859707595351</t>
  </si>
  <si>
    <t>11876.57716238964</t>
  </si>
  <si>
    <t>11858.693628694511</t>
  </si>
  <si>
    <t>11864.601799000104</t>
  </si>
  <si>
    <t>11788.137192126565</t>
  </si>
  <si>
    <t>11999.98946325241</t>
  </si>
  <si>
    <t>11949.68059796237</t>
  </si>
  <si>
    <t>11872.50208727211</t>
  </si>
  <si>
    <t>11949.599172747774</t>
  </si>
  <si>
    <t>11999.503365494618</t>
  </si>
  <si>
    <t>11934.244632741329</t>
  </si>
  <si>
    <t>12314.41937548256</t>
  </si>
  <si>
    <t>12154.46230357273</t>
  </si>
  <si>
    <t>12295.807861576592</t>
  </si>
  <si>
    <t>12424.957329843608</t>
  </si>
  <si>
    <t>12671.149802507685</t>
  </si>
  <si>
    <t>12806.354132551343</t>
  </si>
  <si>
    <t>12594.467382122972</t>
  </si>
  <si>
    <t>12568.233450721404</t>
  </si>
  <si>
    <t>12575.049657833013</t>
  </si>
  <si>
    <t>12531.493462612048</t>
  </si>
  <si>
    <t>12696.758478717398</t>
  </si>
  <si>
    <t>12809.870439384265</t>
  </si>
  <si>
    <t>13147.260256654237</t>
  </si>
  <si>
    <t>13151.15868660836</t>
  </si>
  <si>
    <t>13069.25070436822</t>
  </si>
  <si>
    <t>12843.516597606511</t>
  </si>
  <si>
    <t>12986.103072684899</t>
  </si>
  <si>
    <t>13199.255350495063</t>
  </si>
  <si>
    <t>13282.762339884357</t>
  </si>
  <si>
    <t>12804.689631084744</t>
  </si>
  <si>
    <t>12940.388067311287</t>
  </si>
  <si>
    <t>13178.04057495983</t>
  </si>
  <si>
    <t>13105.25895919921</t>
  </si>
  <si>
    <t>13272.22849769046</t>
  </si>
  <si>
    <t>13385.681408443732</t>
  </si>
  <si>
    <t>13325.743404802524</t>
  </si>
  <si>
    <t>13402.80679814492</t>
  </si>
  <si>
    <t>13255.10310798927</t>
  </si>
  <si>
    <t>13289.203488509513</t>
  </si>
  <si>
    <t>12986.124103408281</t>
  </si>
  <si>
    <t>13132.363918680729</t>
  </si>
  <si>
    <t>13132.138840886892</t>
  </si>
  <si>
    <t>13003.27137348098</t>
  </si>
  <si>
    <t>13149.040703277518</t>
  </si>
  <si>
    <t>13394.09945355666</t>
  </si>
  <si>
    <t>13541.98034872043</t>
  </si>
  <si>
    <t>13702.536579375721</t>
  </si>
  <si>
    <t>13389.874624739874</t>
  </si>
  <si>
    <t>13418.89710133362</t>
  </si>
  <si>
    <t>13270.412216639093</t>
  </si>
  <si>
    <t>13363.215476780659</t>
  </si>
  <si>
    <t>13316.490133230602</t>
  </si>
  <si>
    <t>13557.201072583332</t>
  </si>
  <si>
    <t>13559.24199958075</t>
  </si>
  <si>
    <t>13663.380156012367</t>
  </si>
  <si>
    <t>13589.869855390021</t>
  </si>
  <si>
    <t>13591.18205978149</t>
  </si>
  <si>
    <t>13523.373056074188</t>
  </si>
  <si>
    <t>13412.223760781002</t>
  </si>
  <si>
    <t>13414.32026988708</t>
  </si>
  <si>
    <t>13374.499231518705</t>
  </si>
  <si>
    <t>13577.100217854713</t>
  </si>
  <si>
    <t>13635.45466430244</t>
  </si>
  <si>
    <t>13712.564850143945</t>
  </si>
  <si>
    <t>13662.54675318875</t>
  </si>
  <si>
    <t>13756.752611640732</t>
  </si>
  <si>
    <t>13823.740745476081</t>
  </si>
  <si>
    <t>13555.783184705468</t>
  </si>
  <si>
    <t>13509.736448555657</t>
  </si>
  <si>
    <t>13556.583370393691</t>
  </si>
  <si>
    <t>13477.953493581259</t>
  </si>
  <si>
    <t>13460.260316267433</t>
  </si>
  <si>
    <t>13595.518138935553</t>
  </si>
  <si>
    <t>13579.528215666873</t>
  </si>
  <si>
    <t>13601.513760359245</t>
  </si>
  <si>
    <t>13785.406675045997</t>
  </si>
  <si>
    <t>13817.38892079161</t>
  </si>
  <si>
    <t>13871.357510965681</t>
  </si>
  <si>
    <t>14019.271098957692</t>
  </si>
  <si>
    <t>14009.278396584872</t>
  </si>
  <si>
    <t>14077.23677008089</t>
  </si>
  <si>
    <t>14083.351319037281</t>
  </si>
  <si>
    <t>14157.503003095242</t>
  </si>
  <si>
    <t>14464.12631466206</t>
  </si>
  <si>
    <t>14448.094341619522</t>
  </si>
  <si>
    <t>14297.789582850693</t>
  </si>
  <si>
    <t>14345.481854542319</t>
  </si>
  <si>
    <t>14817.99344037123</t>
  </si>
  <si>
    <t>14968.245847207068</t>
  </si>
  <si>
    <t>15094.779019131722</t>
  </si>
  <si>
    <t>15130.364990591215</t>
  </si>
  <si>
    <t>15046.184006875666</t>
  </si>
  <si>
    <t>14704.009041887333</t>
  </si>
  <si>
    <t>14523.321514177169</t>
  </si>
  <si>
    <t>14975.044844788406</t>
  </si>
  <si>
    <t>14830.494786958308</t>
  </si>
  <si>
    <t>14410.88586938988</t>
  </si>
  <si>
    <t>14300.466175202131</t>
  </si>
  <si>
    <t>13975.190368554011</t>
  </si>
  <si>
    <t>14120.125493321515</t>
  </si>
  <si>
    <t>13982.708451577742</t>
  </si>
  <si>
    <t>14167.614994879148</t>
  </si>
  <si>
    <t>14405.637511548606</t>
  </si>
  <si>
    <t>14413.505441493837</t>
  </si>
  <si>
    <t>14452.848226477985</t>
  </si>
  <si>
    <t>14564.972890620764</t>
  </si>
  <si>
    <t>14893.594614792566</t>
  </si>
  <si>
    <t>14860.830143002806</t>
  </si>
  <si>
    <t>14431.036823902794</t>
  </si>
  <si>
    <t>14211.792339894018</t>
  </si>
  <si>
    <t>13928.974582157269</t>
  </si>
  <si>
    <t>14504.670440593694</t>
  </si>
  <si>
    <t>14586.619415067144</t>
  </si>
  <si>
    <t>14737.17814012138</t>
  </si>
  <si>
    <t>14779.103367897418</t>
  </si>
  <si>
    <t>14251.202405310272</t>
  </si>
  <si>
    <t>13980.04974479361</t>
  </si>
  <si>
    <t>13718.216857147641</t>
  </si>
  <si>
    <t>14061.589695662477</t>
  </si>
  <si>
    <t>14147.257993161922</t>
  </si>
  <si>
    <t>14378.190764420997</t>
  </si>
  <si>
    <t>13851.14269257472</t>
  </si>
  <si>
    <t>13806.857183772374</t>
  </si>
  <si>
    <t>13738.20855053833</t>
  </si>
  <si>
    <t>13785.878426482872</t>
  </si>
  <si>
    <t>13644.113391348998</t>
  </si>
  <si>
    <t>14065.580500400582</t>
  </si>
  <si>
    <t>13941.058924807743</t>
  </si>
  <si>
    <t>14075.1573296971</t>
  </si>
  <si>
    <t>14247.576728615391</t>
  </si>
  <si>
    <t>14260.984593560357</t>
  </si>
  <si>
    <t>13958.299345050365</t>
  </si>
  <si>
    <t>13855.471450134233</t>
  </si>
  <si>
    <t>13880.942061211003</t>
  </si>
  <si>
    <t>13991.914555329551</t>
  </si>
  <si>
    <t>13908.615787036808</t>
  </si>
  <si>
    <t>14015.038878217409</t>
  </si>
  <si>
    <t>13924.797939552422</t>
  </si>
  <si>
    <t>13996.23507675209</t>
  </si>
  <si>
    <t>13925.952740811386</t>
  </si>
  <si>
    <t>14099.89964067272</t>
  </si>
  <si>
    <t>14251.726221087276</t>
  </si>
  <si>
    <t>14278.03463116895</t>
  </si>
  <si>
    <t>14258.992191963724</t>
  </si>
  <si>
    <t>14321.359416704368</t>
  </si>
  <si>
    <t>14473.810342384186</t>
  </si>
  <si>
    <t>14295.374447274155</t>
  </si>
  <si>
    <t>14042.565281667616</t>
  </si>
  <si>
    <t>14062.662330889762</t>
  </si>
  <si>
    <t>14147.218757822826</t>
  </si>
  <si>
    <t>14099.866300176853</t>
  </si>
  <si>
    <t>14093.099746933998</t>
  </si>
  <si>
    <t>14072.80813623784</t>
  </si>
  <si>
    <t>14317.229219052098</t>
  </si>
  <si>
    <t>14604.692373864262</t>
  </si>
  <si>
    <t>14722.209719087354</t>
  </si>
  <si>
    <t>14968.08946170154</t>
  </si>
  <si>
    <t>15049.4466349587</t>
  </si>
  <si>
    <t>14997.016742296637</t>
  </si>
  <si>
    <t>15230.24320990011</t>
  </si>
  <si>
    <t>15081.990361239214</t>
  </si>
  <si>
    <t>15097.863231731304</t>
  </si>
  <si>
    <t>15188.603949365965</t>
  </si>
  <si>
    <t>15205.61615376006</t>
  </si>
  <si>
    <t>15086.518775179857</t>
  </si>
  <si>
    <t>15048.711387396825</t>
  </si>
  <si>
    <t>15141.341354312368</t>
  </si>
  <si>
    <t>15022.24248225447</t>
  </si>
  <si>
    <t>14850.059502396418</t>
  </si>
  <si>
    <t>14687.076548701782</t>
  </si>
  <si>
    <t>15009.980447365142</t>
  </si>
  <si>
    <t>15236.939115902534</t>
  </si>
  <si>
    <t>15495.266316430398</t>
  </si>
  <si>
    <t>15615.20113394273</t>
  </si>
  <si>
    <t>15712.99620221619</t>
  </si>
  <si>
    <t>15685.318600241051</t>
  </si>
  <si>
    <t>15773.167398845528</t>
  </si>
  <si>
    <t>15760.41470448398</t>
  </si>
  <si>
    <t>15729.439762874437</t>
  </si>
  <si>
    <t>15820.122310541745</t>
  </si>
  <si>
    <t>15830.80216909882</t>
  </si>
  <si>
    <t>15827.150352421335</t>
  </si>
  <si>
    <t>15949.668740330091</t>
  </si>
  <si>
    <t>15910.603747716332</t>
  </si>
  <si>
    <t>15852.006960167244</t>
  </si>
  <si>
    <t>15883.967058975528</t>
  </si>
  <si>
    <t>15715.503123042592</t>
  </si>
  <si>
    <t>15560.058752965535</t>
  </si>
  <si>
    <t>15658.604810646471</t>
  </si>
  <si>
    <t>15772.446763453738</t>
  </si>
  <si>
    <t>15746.956725247495</t>
  </si>
  <si>
    <t>15646.710975076126</t>
  </si>
  <si>
    <t>15604.234710266048</t>
  </si>
  <si>
    <t>15797.127080376882</t>
  </si>
  <si>
    <t>15965.392889918015</t>
  </si>
  <si>
    <t>16151.189951776474</t>
  </si>
  <si>
    <t>15807.64610767619</t>
  </si>
  <si>
    <t>16198.51522803913</t>
  </si>
  <si>
    <t>15681.446750520337</t>
  </si>
  <si>
    <t>15473.901306725214</t>
  </si>
  <si>
    <t>15536.737667411488</t>
  </si>
  <si>
    <t>15720.246213127317</t>
  </si>
  <si>
    <t>15826.137835933174</t>
  </si>
  <si>
    <t>15914.384096102567</t>
  </si>
  <si>
    <t>15692.007798812852</t>
  </si>
  <si>
    <t>15824.582948518997</t>
  </si>
  <si>
    <t>15505.393537014632</t>
  </si>
  <si>
    <t>15192.114465602037</t>
  </si>
  <si>
    <t>15036.190341736006</t>
  </si>
  <si>
    <t>14996.881403967955</t>
  </si>
  <si>
    <t>15341.488241955558</t>
  </si>
  <si>
    <t>15021.097133450947</t>
  </si>
  <si>
    <t>14616.669690565328</t>
  </si>
  <si>
    <t>14506.882735501356</t>
  </si>
  <si>
    <t>14079.840535724177</t>
  </si>
  <si>
    <t>14236.920643061501</t>
  </si>
  <si>
    <t>14603.228483915971</t>
  </si>
  <si>
    <t>14569.309712588538</t>
  </si>
  <si>
    <t>14671.060708898762</t>
  </si>
  <si>
    <t>14740.59060069135</t>
  </si>
  <si>
    <t>14547.263973585526</t>
  </si>
  <si>
    <t>14720.230668127148</t>
  </si>
  <si>
    <t>14854.1915885793</t>
  </si>
  <si>
    <t>14949.154240397633</t>
  </si>
  <si>
    <t>14881.32301520153</t>
  </si>
  <si>
    <t>14853.723380564252</t>
  </si>
  <si>
    <t>14857.094262885734</t>
  </si>
  <si>
    <t>14954.7838321452</t>
  </si>
  <si>
    <t>14934.57306219028</t>
  </si>
  <si>
    <t>14917.729213473032</t>
  </si>
  <si>
    <t>15185.534128717467</t>
  </si>
  <si>
    <t>14941.310865749434</t>
  </si>
  <si>
    <t>15131.83141438331</t>
  </si>
  <si>
    <t>15136.891945353924</t>
  </si>
  <si>
    <t>14978.332167803328</t>
  </si>
  <si>
    <t>14791.7565631414</t>
  </si>
  <si>
    <t>14525.779640464592</t>
  </si>
  <si>
    <t>14618.932776902957</t>
  </si>
  <si>
    <t>14626.95919069299</t>
  </si>
  <si>
    <t>14732.909614555785</t>
  </si>
  <si>
    <t>14712.040687011075</t>
  </si>
  <si>
    <t>14779.464828062932</t>
  </si>
  <si>
    <t>14668.697045782412</t>
  </si>
  <si>
    <t>14626.980922511275</t>
  </si>
  <si>
    <t>14683.251430116372</t>
  </si>
  <si>
    <t>14720.232793396495</t>
  </si>
  <si>
    <t>14546.58890130899</t>
  </si>
  <si>
    <t>14774.108534033581</t>
  </si>
  <si>
    <t>14919.39007923549</t>
  </si>
  <si>
    <t>15035.617583570394</t>
  </si>
  <si>
    <t>15153.45675109951</t>
  </si>
  <si>
    <t>15497.296713943668</t>
  </si>
  <si>
    <t>15402.143641280822</t>
  </si>
  <si>
    <t>15139.261909869743</t>
  </si>
  <si>
    <t>15209.910493441872</t>
  </si>
  <si>
    <t>15295.173037316537</t>
  </si>
  <si>
    <t>15455.242565359857</t>
  </si>
  <si>
    <t>15327.839741510235</t>
  </si>
  <si>
    <t>15406.240596573454</t>
  </si>
  <si>
    <t>15259.239790203192</t>
  </si>
  <si>
    <t>15889.43219298444</t>
  </si>
  <si>
    <t>15211.244490941455</t>
  </si>
  <si>
    <t>15979.354636592287</t>
  </si>
  <si>
    <t>15685.224932204968</t>
  </si>
  <si>
    <t>15913.787254472592</t>
  </si>
  <si>
    <t>15029.523325120663</t>
  </si>
  <si>
    <t>15363.738595424116</t>
  </si>
  <si>
    <t>14998.726026325488</t>
  </si>
  <si>
    <t>16095.574511346029</t>
  </si>
  <si>
    <t>15224.49030267603</t>
  </si>
  <si>
    <t>14034.986842359676</t>
  </si>
  <si>
    <t>14745.381457991856</t>
  </si>
  <si>
    <t>14512.668954974899</t>
  </si>
  <si>
    <t>15402.56190366672</t>
  </si>
  <si>
    <t>15322.512302065023</t>
  </si>
  <si>
    <t>14886.871741047298</t>
  </si>
  <si>
    <t>15421.180996594137</t>
  </si>
  <si>
    <t>15423.04406849025</t>
  </si>
  <si>
    <t>15452.005583007829</t>
  </si>
  <si>
    <t>15997.386432590734</t>
  </si>
  <si>
    <t>16194.229899072225</t>
  </si>
  <si>
    <t>16159.91522620067</t>
  </si>
  <si>
    <t>16821.84219276886</t>
  </si>
  <si>
    <t>17148.27422769433</t>
  </si>
  <si>
    <t>17833.15063900468</t>
  </si>
  <si>
    <t>17473.30497836332</t>
  </si>
  <si>
    <t>18010.30425615036</t>
  </si>
  <si>
    <t>17956.78621712099</t>
  </si>
  <si>
    <t>18394.1397231314</t>
  </si>
  <si>
    <t>17975.241900472243</t>
  </si>
  <si>
    <t>17672.60225973201</t>
  </si>
  <si>
    <t>17557.91970495186</t>
  </si>
  <si>
    <t>17194.705694258337</t>
  </si>
  <si>
    <t>17428.330943414054</t>
  </si>
  <si>
    <t>17672.906356373976</t>
  </si>
  <si>
    <t>18187.61087499628</t>
  </si>
  <si>
    <t>17839.000393201015</t>
  </si>
  <si>
    <t>17767.818653343416</t>
  </si>
  <si>
    <t>17383.253533290164</t>
  </si>
  <si>
    <t>17727.70430531954</t>
  </si>
  <si>
    <t>16929.453287335862</t>
  </si>
  <si>
    <t>17284.74544653262</t>
  </si>
  <si>
    <t>17171.870931090787</t>
  </si>
  <si>
    <t>17244.69077965199</t>
  </si>
  <si>
    <t>17182.79313003739</t>
  </si>
  <si>
    <t>16722.743229430955</t>
  </si>
  <si>
    <t>17189.950047829312</t>
  </si>
  <si>
    <t>17227.40751318784</t>
  </si>
  <si>
    <t>17332.64363541828</t>
  </si>
  <si>
    <t>17464.63350548549</t>
  </si>
  <si>
    <t>17373.664384977703</t>
  </si>
  <si>
    <t>17586.485061107658</t>
  </si>
  <si>
    <t>17528.81736839058</t>
  </si>
  <si>
    <t>18026.842755765352</t>
  </si>
  <si>
    <t>17997.13683760888</t>
  </si>
  <si>
    <t>18054.158034204174</t>
  </si>
  <si>
    <t>17735.66454416602</t>
  </si>
  <si>
    <t>17912.794987271904</t>
  </si>
  <si>
    <t>18029.765311854506</t>
  </si>
  <si>
    <t>17881.8257995476</t>
  </si>
  <si>
    <t>17993.37568855826</t>
  </si>
  <si>
    <t>17906.536874557303</t>
  </si>
  <si>
    <t>17707.80652996757</t>
  </si>
  <si>
    <t>17615.950293147394</t>
  </si>
  <si>
    <t>17736.195482774165</t>
  </si>
  <si>
    <t>17777.945398858483</t>
  </si>
  <si>
    <t>18073.955647303832</t>
  </si>
  <si>
    <t>18203.52667190658</t>
  </si>
  <si>
    <t>18033.56975494887</t>
  </si>
  <si>
    <t>18215.30561905576</t>
  </si>
  <si>
    <t>17708.83191395288</t>
  </si>
  <si>
    <t>17504.494661503984</t>
  </si>
  <si>
    <t>17436.710429550825</t>
  </si>
  <si>
    <t>17577.391090706005</t>
  </si>
  <si>
    <t>17438.290574790444</t>
  </si>
  <si>
    <t>17590.037148502866</t>
  </si>
  <si>
    <t>17621.649845055057</t>
  </si>
  <si>
    <t>17477.806445480684</t>
  </si>
  <si>
    <t>17296.028544425666</t>
  </si>
  <si>
    <t>17196.82962323537</t>
  </si>
  <si>
    <t>17770.494167972676</t>
  </si>
  <si>
    <t>17740.549539427826</t>
  </si>
  <si>
    <t>17403.285011310585</t>
  </si>
  <si>
    <t>17727.941017864316</t>
  </si>
  <si>
    <t>17790.46923326093</t>
  </si>
  <si>
    <t>18039.697593491288</t>
  </si>
  <si>
    <t>17623.70987638792</t>
  </si>
  <si>
    <t>17718.70934854733</t>
  </si>
  <si>
    <t>17340.14514498248</t>
  </si>
  <si>
    <t>17136.890982657736</t>
  </si>
  <si>
    <t>17319.7565043534</t>
  </si>
  <si>
    <t>17256.282801153477</t>
  </si>
  <si>
    <t>16929.843614093323</t>
  </si>
  <si>
    <t>17046.46024455006</t>
  </si>
  <si>
    <t>17341.1452500862</t>
  </si>
  <si>
    <t>17640.319877996724</t>
  </si>
  <si>
    <t>17773.452362300846</t>
  </si>
  <si>
    <t>17021.030210694844</t>
  </si>
  <si>
    <t>16942.382638141906</t>
  </si>
  <si>
    <t>17096.74311433501</t>
  </si>
  <si>
    <t>17008.743414388533</t>
  </si>
  <si>
    <t>16534.122191399423</t>
  </si>
  <si>
    <t>16458.226926442592</t>
  </si>
  <si>
    <t>16408.779789705273</t>
  </si>
  <si>
    <t>16318.609896978784</t>
  </si>
  <si>
    <t>16372.420907683518</t>
  </si>
  <si>
    <t>16267.707013190095</t>
  </si>
  <si>
    <t>16110.263835273918</t>
  </si>
  <si>
    <t>16205.247274743417</t>
  </si>
  <si>
    <t>16189.415775939662</t>
  </si>
  <si>
    <t>16396.6535827865</t>
  </si>
  <si>
    <t>16423.99940375235</t>
  </si>
  <si>
    <t>16297.35185600474</t>
  </si>
  <si>
    <t>16324.696566299986</t>
  </si>
  <si>
    <t>16373.631930404248</t>
  </si>
  <si>
    <t>16524.730128018837</t>
  </si>
  <si>
    <t>16470.047224634516</t>
  </si>
  <si>
    <t>16664.31823971046</t>
  </si>
  <si>
    <t>16631.220634473455</t>
  </si>
  <si>
    <t>16629.895134742805</t>
  </si>
  <si>
    <t>16520.54083271358</t>
  </si>
  <si>
    <t>16591.814347666394</t>
  </si>
  <si>
    <t>16636.81359350263</t>
  </si>
  <si>
    <t>16645.251154767015</t>
  </si>
  <si>
    <t>16629.782292448974</t>
  </si>
  <si>
    <t>16894.154888437763</t>
  </si>
  <si>
    <t>16895.561148648492</t>
  </si>
  <si>
    <t>16833.68678028349</t>
  </si>
  <si>
    <t>16917.87749931366</t>
  </si>
  <si>
    <t>16915.188425062348</t>
  </si>
  <si>
    <t>16798.17215580514</t>
  </si>
  <si>
    <t>16882.125437818577</t>
  </si>
  <si>
    <t>16900.207118048827</t>
  </si>
  <si>
    <t>17100.40416961146</t>
  </si>
  <si>
    <t>17279.935309151202</t>
  </si>
  <si>
    <t>17252.812292410938</t>
  </si>
  <si>
    <t>17152.067956878906</t>
  </si>
  <si>
    <t>16604.766918169196</t>
  </si>
  <si>
    <t>16806.476099590735</t>
  </si>
  <si>
    <t>16369.901284768986</t>
  </si>
  <si>
    <t>15956.782755988348</t>
  </si>
  <si>
    <t>16080.514570316844</t>
  </si>
  <si>
    <t>15972.145160589524</t>
  </si>
  <si>
    <t>16029.803052071713</t>
  </si>
  <si>
    <t>16210.474950688222</t>
  </si>
  <si>
    <t>16226.072869681786</t>
  </si>
  <si>
    <t>16148.0852729101</t>
  </si>
  <si>
    <t>16211.774777271019</t>
  </si>
  <si>
    <t>16489.932670499235</t>
  </si>
  <si>
    <t>16648.507517208196</t>
  </si>
  <si>
    <t>16521.12651029023</t>
  </si>
  <si>
    <t>16200.076338025847</t>
  </si>
  <si>
    <t>16448.32001495921</t>
  </si>
  <si>
    <t>16133.870960130076</t>
  </si>
  <si>
    <t>16145.28169073759</t>
  </si>
  <si>
    <t>16238.275449419836</t>
  </si>
  <si>
    <t>16195.938661304635</t>
  </si>
  <si>
    <t>16428.152042659895</t>
  </si>
  <si>
    <t>16293.052823815498</t>
  </si>
  <si>
    <t>16604.03480793139</t>
  </si>
  <si>
    <t>16656.289245333563</t>
  </si>
  <si>
    <t>16679.2310272837</t>
  </si>
  <si>
    <t>16101.875862603874</t>
  </si>
  <si>
    <t>16055.856206453214</t>
  </si>
  <si>
    <t>15946.319298930825</t>
  </si>
  <si>
    <t>15819.488075662151</t>
  </si>
  <si>
    <t>15818.215321905953</t>
  </si>
  <si>
    <t>15748.17290312516</t>
  </si>
  <si>
    <t>15488.381917454688</t>
  </si>
  <si>
    <t>15413.618096389786</t>
  </si>
  <si>
    <t>15443.626892533748</t>
  </si>
  <si>
    <t>15205.008824153221</t>
  </si>
  <si>
    <t>15224.803807310023</t>
  </si>
  <si>
    <t>15362.13126608758</t>
  </si>
  <si>
    <t>15157.995265410285</t>
  </si>
  <si>
    <t>15026.853975741995</t>
  </si>
  <si>
    <t>15125.983244453693</t>
  </si>
  <si>
    <t>14849.918992883331</t>
  </si>
  <si>
    <t>15001.097059380749</t>
  </si>
  <si>
    <t>14946.758145772956</t>
  </si>
  <si>
    <t>15020.503211814028</t>
  </si>
  <si>
    <t>15011.446956642982</t>
  </si>
  <si>
    <t>14966.163699112663</t>
  </si>
  <si>
    <t>15169.28836856888</t>
  </si>
  <si>
    <t>14869.139121833998</t>
  </si>
  <si>
    <t>15161.791561485934</t>
  </si>
  <si>
    <t>15350.436211917857</t>
  </si>
  <si>
    <t>15190.526123138232</t>
  </si>
  <si>
    <t>15344.190441649613</t>
  </si>
  <si>
    <t>15415.271536348433</t>
  </si>
  <si>
    <t>15544.684966905344</t>
  </si>
  <si>
    <t>15469.50277131763</t>
  </si>
  <si>
    <t>15528.662144932947</t>
  </si>
  <si>
    <t>15437.460544166288</t>
  </si>
  <si>
    <t>15468.278240818387</t>
  </si>
  <si>
    <t>15378.290152782416</t>
  </si>
  <si>
    <t>15692.631034826403</t>
  </si>
  <si>
    <t>15534.84363796323</t>
  </si>
  <si>
    <t>15570.59227893744</t>
  </si>
  <si>
    <t>15658.114424571622</t>
  </si>
  <si>
    <t>15728.37873531915</t>
  </si>
  <si>
    <t>15714.819814035172</t>
  </si>
  <si>
    <t>15707.422927311272</t>
  </si>
  <si>
    <t>15855.348435530224</t>
  </si>
  <si>
    <t>15685.088961086669</t>
  </si>
  <si>
    <t>15827.757478190126</t>
  </si>
  <si>
    <t>15617.15292818038</t>
  </si>
  <si>
    <t>37.74272277358521</t>
  </si>
  <si>
    <t>38.84641648686579</t>
  </si>
  <si>
    <t>39.976172515554076</t>
  </si>
  <si>
    <t>40.50629135879949</t>
  </si>
  <si>
    <t>41.036410472221675</t>
  </si>
  <si>
    <t>40.26296466827392</t>
  </si>
  <si>
    <t>40.1152234535051</t>
  </si>
  <si>
    <t>41.15901880329776</t>
  </si>
  <si>
    <t>40.38160163901355</t>
  </si>
  <si>
    <t>41.255102577733865</t>
  </si>
  <si>
    <t>42.338227214315225</t>
  </si>
  <si>
    <t>42.72256418894731</t>
  </si>
  <si>
    <t>42.390633782981425</t>
  </si>
  <si>
    <t>42.48673052196305</t>
  </si>
  <si>
    <t>43.44757397646084</t>
  </si>
  <si>
    <t>42.8885252258359</t>
  </si>
  <si>
    <t>43.622312510081684</t>
  </si>
  <si>
    <t>43.67496778488159</t>
  </si>
  <si>
    <t>44.41224779341718</t>
  </si>
  <si>
    <t>44.227930638699284</t>
  </si>
  <si>
    <t>44.10505250597408</t>
  </si>
  <si>
    <t>39.207408847404785</t>
  </si>
  <si>
    <t>38.180505808578076</t>
  </si>
  <si>
    <t>38.23315653979036</t>
  </si>
  <si>
    <t>35.26648519867868</t>
  </si>
  <si>
    <t>35.93354525433493</t>
  </si>
  <si>
    <t>36.93674842185725</t>
  </si>
  <si>
    <t>38.33158184126516</t>
  </si>
  <si>
    <t>39.761735542261086</t>
  </si>
  <si>
    <t>39.69109998871097</t>
  </si>
  <si>
    <t>39.98242811113954</t>
  </si>
  <si>
    <t>39.94711606862761</t>
  </si>
  <si>
    <t>39.67344458921209</t>
  </si>
  <si>
    <t>35.67735743409907</t>
  </si>
  <si>
    <t>35.16210746590165</t>
  </si>
  <si>
    <t>35.44637525210752</t>
  </si>
  <si>
    <t>32.95891400306015</t>
  </si>
  <si>
    <t>31.999466995609925</t>
  </si>
  <si>
    <t>33.971678064243505</t>
  </si>
  <si>
    <t>34.620185917774016</t>
  </si>
  <si>
    <t>34.65572250494632</t>
  </si>
  <si>
    <t>35.52633476478569</t>
  </si>
  <si>
    <t>35.92610542293124</t>
  </si>
  <si>
    <t>36.858913199892854</t>
  </si>
  <si>
    <t>38.68399023287882</t>
  </si>
  <si>
    <t>33.7680579494385</t>
  </si>
  <si>
    <t>33.3122109286579</t>
  </si>
  <si>
    <t>33.27645182853621</t>
  </si>
  <si>
    <t>35.00151063088315</t>
  </si>
  <si>
    <t>38.733425373551185</t>
  </si>
  <si>
    <t>40.307214224255</t>
  </si>
  <si>
    <t>39.47984262466431</t>
  </si>
  <si>
    <t>38.62550617414794</t>
  </si>
  <si>
    <t>37.56430198387882</t>
  </si>
  <si>
    <t>36.4041926647266</t>
  </si>
  <si>
    <t>37.10565384167244</t>
  </si>
  <si>
    <t>37.645250796481044</t>
  </si>
  <si>
    <t>36.65371470339315</t>
  </si>
  <si>
    <t>36.34600248701793</t>
  </si>
  <si>
    <t>34.762207817132925</t>
  </si>
  <si>
    <t>36.020195959936906</t>
  </si>
  <si>
    <t>35.0246675065769</t>
  </si>
  <si>
    <t>34.59025498266831</t>
  </si>
  <si>
    <t>34.81651222777858</t>
  </si>
  <si>
    <t>36.8449411365607</t>
  </si>
  <si>
    <t>39.1312341334085</t>
  </si>
  <si>
    <t>41.16249821545952</t>
  </si>
  <si>
    <t>41.45396361267756</t>
  </si>
  <si>
    <t>40.871018280881785</t>
  </si>
  <si>
    <t>40.315373761957005</t>
  </si>
  <si>
    <t>39.65954897358233</t>
  </si>
  <si>
    <t>39.370585843835435</t>
  </si>
  <si>
    <t>40.76358114455741</t>
  </si>
  <si>
    <t>39.975448851431835</t>
  </si>
  <si>
    <t>43.22882377624512</t>
  </si>
  <si>
    <t>43.80619445299902</t>
  </si>
  <si>
    <t>43.89783770649295</t>
  </si>
  <si>
    <t>44.23292172411397</t>
  </si>
  <si>
    <t>45.24658852706511</t>
  </si>
  <si>
    <t>44.87798761771179</t>
  </si>
  <si>
    <t>45.45854700851174</t>
  </si>
  <si>
    <t>45.60598543256481</t>
  </si>
  <si>
    <t>47.26472207200416</t>
  </si>
  <si>
    <t>48.2046712478893</t>
  </si>
  <si>
    <t>49.48558895525078</t>
  </si>
  <si>
    <t>50.37586260901981</t>
  </si>
  <si>
    <t>51.80194322915747</t>
  </si>
  <si>
    <t>50.44068751837194</t>
  </si>
  <si>
    <t>51.051864845578805</t>
  </si>
  <si>
    <t>51.86676820647121</t>
  </si>
  <si>
    <t>50.44994505050587</t>
  </si>
  <si>
    <t>53.12615874784185</t>
  </si>
  <si>
    <t>54.30220284580609</t>
  </si>
  <si>
    <t>54.70147061076053</t>
  </si>
  <si>
    <t>54.85963764227712</t>
  </si>
  <si>
    <t>58.47912029274273</t>
  </si>
  <si>
    <t>52.85917104828536</t>
  </si>
  <si>
    <t>56.19020095525868</t>
  </si>
  <si>
    <t>56.00410944132328</t>
  </si>
  <si>
    <t>55.06434142364974</t>
  </si>
  <si>
    <t>53.454657000359276</t>
  </si>
  <si>
    <t>54.65624651752958</t>
  </si>
  <si>
    <t>55.291997373434484</t>
  </si>
  <si>
    <t>55.105010344581686</t>
  </si>
  <si>
    <t>57.76957437220566</t>
  </si>
  <si>
    <t>56.890731307791434</t>
  </si>
  <si>
    <t>58.227698089203734</t>
  </si>
  <si>
    <t>56.55416213017683</t>
  </si>
  <si>
    <t>56.95617819205491</t>
  </si>
  <si>
    <t>57.27405397931543</t>
  </si>
  <si>
    <t>59.42857348197611</t>
  </si>
  <si>
    <t>60.92180377269996</t>
  </si>
  <si>
    <t>60.13292688073361</t>
  </si>
  <si>
    <t>62.08634420028496</t>
  </si>
  <si>
    <t>64.6877327506788</t>
  </si>
  <si>
    <t>68.95142136076068</t>
  </si>
  <si>
    <t>64.33134510058883</t>
  </si>
  <si>
    <t>63.01114037392784</t>
  </si>
  <si>
    <t>63.3883294095453</t>
  </si>
  <si>
    <t>67.84870624695328</t>
  </si>
  <si>
    <t>66.27391132231175</t>
  </si>
  <si>
    <t>66.10416441903043</t>
  </si>
  <si>
    <t>67.49979781427497</t>
  </si>
  <si>
    <t>63.92584063053758</t>
  </si>
  <si>
    <t>64.8782705939496</t>
  </si>
  <si>
    <t>68.18227850969336</t>
  </si>
  <si>
    <t>67.73701852320343</t>
  </si>
  <si>
    <t>70.16227712762831</t>
  </si>
  <si>
    <t>70.67386136329033</t>
  </si>
  <si>
    <t>72.95702156860592</t>
  </si>
  <si>
    <t>73.39280570407996</t>
  </si>
  <si>
    <t>73.96122665076953</t>
  </si>
  <si>
    <t>73.60123043858087</t>
  </si>
  <si>
    <t>74.57704101785416</t>
  </si>
  <si>
    <t>69.44110144811044</t>
  </si>
  <si>
    <t>71.94288685888505</t>
  </si>
  <si>
    <t>71.99045804893672</t>
  </si>
  <si>
    <t>71.76216053210449</t>
  </si>
  <si>
    <t>77.76452440231078</t>
  </si>
  <si>
    <t>80.20923134623328</t>
  </si>
  <si>
    <t>80.04752009700718</t>
  </si>
  <si>
    <t>79.3065444106176</t>
  </si>
  <si>
    <t>83.49815883282811</t>
  </si>
  <si>
    <t>78.5904275212627</t>
  </si>
  <si>
    <t>80.66237104330294</t>
  </si>
  <si>
    <t>79.30653845028908</t>
  </si>
  <si>
    <t>81.73176086385104</t>
  </si>
  <si>
    <t>80.09903904931068</t>
  </si>
  <si>
    <t>79.37337250771947</t>
  </si>
  <si>
    <t>78.47586910065284</t>
  </si>
  <si>
    <t>77.3109811525809</t>
  </si>
  <si>
    <t>76.13503345362031</t>
  </si>
  <si>
    <t>78.37826174971845</t>
  </si>
  <si>
    <t>79.73950776676334</t>
  </si>
  <si>
    <t>80.83237186013834</t>
  </si>
  <si>
    <t>81.84851468922774</t>
  </si>
  <si>
    <t>82.23198543445224</t>
  </si>
  <si>
    <t>82.00191529548232</t>
  </si>
  <si>
    <t>82.89894092579416</t>
  </si>
  <si>
    <t>85.92185050910668</t>
  </si>
  <si>
    <t>84.42963821900452</t>
  </si>
  <si>
    <t>74.36932825348194</t>
  </si>
  <si>
    <t>73.50288247826771</t>
  </si>
  <si>
    <t>67.38967799212907</t>
  </si>
  <si>
    <t>71.61598218042617</t>
  </si>
  <si>
    <t>68.3523887835317</t>
  </si>
  <si>
    <t>78.72077427522689</t>
  </si>
  <si>
    <t>87.38577720842045</t>
  </si>
  <si>
    <t>86.72837326502086</t>
  </si>
  <si>
    <t>87.24075679793849</t>
  </si>
  <si>
    <t>87.10541650334815</t>
  </si>
  <si>
    <t>83.93441781158222</t>
  </si>
  <si>
    <t>85.50058607413008</t>
  </si>
  <si>
    <t>92.94640534806359</t>
  </si>
  <si>
    <t>97.11962647313261</t>
  </si>
  <si>
    <t>97.28460764551748</t>
  </si>
  <si>
    <t>96.97404989676335</t>
  </si>
  <si>
    <t>96.64407818161565</t>
  </si>
  <si>
    <t>96.80906177981777</t>
  </si>
  <si>
    <t>106.18425489870351</t>
  </si>
  <si>
    <t>102.02074465183122</t>
  </si>
  <si>
    <t>101.82663220693216</t>
  </si>
  <si>
    <t>104.25292625400331</t>
  </si>
  <si>
    <t>106.52394239587132</t>
  </si>
  <si>
    <t>105.2722898211238</t>
  </si>
  <si>
    <t>104.74646923982114</t>
  </si>
  <si>
    <t>105.51573629722404</t>
  </si>
  <si>
    <t>108.49540847087317</t>
  </si>
  <si>
    <t>105.23334320297216</t>
  </si>
  <si>
    <t>103.9674664918834</t>
  </si>
  <si>
    <t>105.00937082536615</t>
  </si>
  <si>
    <t>107.44375620837592</t>
  </si>
  <si>
    <t>108.0525830891762</t>
  </si>
  <si>
    <t>117.54582135211228</t>
  </si>
  <si>
    <t>121.00677950398925</t>
  </si>
  <si>
    <t>116.98853664512049</t>
  </si>
  <si>
    <t>118.48438240695278</t>
  </si>
  <si>
    <t>113.88930015144439</t>
  </si>
  <si>
    <t>113.52757096868486</t>
  </si>
  <si>
    <t>117.36983083025666</t>
  </si>
  <si>
    <t>116.92987620170753</t>
  </si>
  <si>
    <t>118.2106339735394</t>
  </si>
  <si>
    <t>119.66516933665295</t>
  </si>
  <si>
    <t>116.53494515403465</t>
  </si>
  <si>
    <t>114.48409439704366</t>
  </si>
  <si>
    <t>114.78829795373628</t>
  </si>
  <si>
    <t>107.6643145148434</t>
  </si>
  <si>
    <t>107.45825188285639</t>
  </si>
  <si>
    <t>108.4297011090469</t>
  </si>
  <si>
    <t>110.62772573780369</t>
  </si>
  <si>
    <t>115.55367626023978</t>
  </si>
  <si>
    <t>116.32849849700928</t>
  </si>
  <si>
    <t>120.26849849700928</t>
  </si>
  <si>
    <t>122.5044527053833</t>
  </si>
  <si>
    <t>39.58179877404787</t>
  </si>
  <si>
    <t>40.48626314534159</t>
  </si>
  <si>
    <t>42.61759022140955</t>
  </si>
  <si>
    <t>42.77878331283872</t>
  </si>
  <si>
    <t>42.53700656934665</t>
  </si>
  <si>
    <t>41.54297716143586</t>
  </si>
  <si>
    <t>42.25957334032674</t>
  </si>
  <si>
    <t>42.96165452660224</t>
  </si>
  <si>
    <t>42.93464287408819</t>
  </si>
  <si>
    <t>43.9157586198883</t>
  </si>
  <si>
    <t>44.491816153048255</t>
  </si>
  <si>
    <t>44.31179126569952</t>
  </si>
  <si>
    <t>43.77174466264208</t>
  </si>
  <si>
    <t>43.87076010122781</t>
  </si>
  <si>
    <t>44.88786675302703</t>
  </si>
  <si>
    <t>45.112877379898094</t>
  </si>
  <si>
    <t>45.07753325904514</t>
  </si>
  <si>
    <t>46.343757605791794</t>
  </si>
  <si>
    <t>46.04529573864482</t>
  </si>
  <si>
    <t>45.50262494571641</t>
  </si>
  <si>
    <t>44.77905749440734</t>
  </si>
  <si>
    <t>40.19353568569363</t>
  </si>
  <si>
    <t>39.32526355164075</t>
  </si>
  <si>
    <t>39.63276539192964</t>
  </si>
  <si>
    <t>37.281219706593106</t>
  </si>
  <si>
    <t>38.23456239651063</t>
  </si>
  <si>
    <t>38.98050942809341</t>
  </si>
  <si>
    <t>41.39121185029862</t>
  </si>
  <si>
    <t>40.89997527932088</t>
  </si>
  <si>
    <t>41.463989058176786</t>
  </si>
  <si>
    <t>40.818100364385806</t>
  </si>
  <si>
    <t>40.199506524557115</t>
  </si>
  <si>
    <t>39.29890349036257</t>
  </si>
  <si>
    <t>36.80060556962931</t>
  </si>
  <si>
    <t>37.02028857289874</t>
  </si>
  <si>
    <t>35.43660192052775</t>
  </si>
  <si>
    <t>35.10703391158717</t>
  </si>
  <si>
    <t>34.00851971037317</t>
  </si>
  <si>
    <t>35.99501347136832</t>
  </si>
  <si>
    <t>36.123173573809524</t>
  </si>
  <si>
    <t>37.0294562329853</t>
  </si>
  <si>
    <t>36.99283375149957</t>
  </si>
  <si>
    <t>37.44139351580385</t>
  </si>
  <si>
    <t>38.68639369931621</t>
  </si>
  <si>
    <t>40.820058198544515</t>
  </si>
  <si>
    <t>34.79650818431854</t>
  </si>
  <si>
    <t>36.5096377093469</t>
  </si>
  <si>
    <t>34.61230611753764</t>
  </si>
  <si>
    <t>39.28194295850763</t>
  </si>
  <si>
    <t>41.81286049514901</t>
  </si>
  <si>
    <t>41.46071307108824</t>
  </si>
  <si>
    <t>40.774952475230066</t>
  </si>
  <si>
    <t>39.236619572552065</t>
  </si>
  <si>
    <t>39.032747659187685</t>
  </si>
  <si>
    <t>39.23663192832935</t>
  </si>
  <si>
    <t>39.357099752179415</t>
  </si>
  <si>
    <t>38.62806159956027</t>
  </si>
  <si>
    <t>38.05918644218873</t>
  </si>
  <si>
    <t>37.79804859952109</t>
  </si>
  <si>
    <t>37.46231658679023</t>
  </si>
  <si>
    <t>37.42502083629166</t>
  </si>
  <si>
    <t>35.71836339268136</t>
  </si>
  <si>
    <t>36.417810313427395</t>
  </si>
  <si>
    <t>38.877573021209066</t>
  </si>
  <si>
    <t>40.12593922905445</t>
  </si>
  <si>
    <t>42.71651444204941</t>
  </si>
  <si>
    <t>42.64143593485581</t>
  </si>
  <si>
    <t>42.61327640497557</t>
  </si>
  <si>
    <t>42.59451895188749</t>
  </si>
  <si>
    <t>41.8717787346168</t>
  </si>
  <si>
    <t>40.96631401418603</t>
  </si>
  <si>
    <t>41.69347779344754</t>
  </si>
  <si>
    <t>41.920120836379944</t>
  </si>
  <si>
    <t>44.00716091739896</t>
  </si>
  <si>
    <t>45.01761694713331</t>
  </si>
  <si>
    <t>46.20751273654959</t>
  </si>
  <si>
    <t>45.78255107633505</t>
  </si>
  <si>
    <t>48.2484594917413</t>
  </si>
  <si>
    <t>46.406252593156175</t>
  </si>
  <si>
    <t>46.52021095936298</t>
  </si>
  <si>
    <t>47.81164225447767</t>
  </si>
  <si>
    <t>48.82770230954529</t>
  </si>
  <si>
    <t>49.69183115320673</t>
  </si>
  <si>
    <t>52.03730175285792</t>
  </si>
  <si>
    <t>52.22505389151657</t>
  </si>
  <si>
    <t>53.60868300047285</t>
  </si>
  <si>
    <t>53.32241700371006</t>
  </si>
  <si>
    <t>52.55902296573071</t>
  </si>
  <si>
    <t>53.618225064793066</t>
  </si>
  <si>
    <t>53.723186458235</t>
  </si>
  <si>
    <t>54.696506386234134</t>
  </si>
  <si>
    <t>56.49045914911844</t>
  </si>
  <si>
    <t>56.280518790993824</t>
  </si>
  <si>
    <t>56.66472700686566</t>
  </si>
  <si>
    <t>61.516239997316895</t>
  </si>
  <si>
    <t>60.173907883468445</t>
  </si>
  <si>
    <t>57.2783571245858</t>
  </si>
  <si>
    <t>57.7002292217421</t>
  </si>
  <si>
    <t>60.99848084870619</t>
  </si>
  <si>
    <t>57.613935697038194</t>
  </si>
  <si>
    <t>57.15371563294387</t>
  </si>
  <si>
    <t>57.284309972309764</t>
  </si>
  <si>
    <t>56.41724337890259</t>
  </si>
  <si>
    <t>58.91247389682157</t>
  </si>
  <si>
    <t>60.42502739302182</t>
  </si>
  <si>
    <t>60.3575863254732</t>
  </si>
  <si>
    <t>61.08978050054856</t>
  </si>
  <si>
    <t>59.23039770865575</t>
  </si>
  <si>
    <t>59.162965093512895</t>
  </si>
  <si>
    <t>61.21922925084443</t>
  </si>
  <si>
    <t>61.24825758695765</t>
  </si>
  <si>
    <t>63.64823566793808</t>
  </si>
  <si>
    <t>65.13856620041052</t>
  </si>
  <si>
    <t>66.35792922854527</t>
  </si>
  <si>
    <t>71.20629650092155</t>
  </si>
  <si>
    <t>69.55146588894794</t>
  </si>
  <si>
    <t>66.90283989893119</t>
  </si>
  <si>
    <t>65.77564728334673</t>
  </si>
  <si>
    <t>70.5565023544121</t>
  </si>
  <si>
    <t>69.16695802283614</t>
  </si>
  <si>
    <t>67.74824506378314</t>
  </si>
  <si>
    <t>69.51677478790282</t>
  </si>
  <si>
    <t>68.85600175918978</t>
  </si>
  <si>
    <t>66.93199483523854</t>
  </si>
  <si>
    <t>69.31195800290747</t>
  </si>
  <si>
    <t>71.81109121096819</t>
  </si>
  <si>
    <t>72.0844358862526</t>
  </si>
  <si>
    <t>72.59208561277008</t>
  </si>
  <si>
    <t>75.21811641713496</t>
  </si>
  <si>
    <t>76.86791958639965</t>
  </si>
  <si>
    <t>77.03390167170214</t>
  </si>
  <si>
    <t>78.34203604817395</t>
  </si>
  <si>
    <t>76.79959521918785</t>
  </si>
  <si>
    <t>77.61961862506884</t>
  </si>
  <si>
    <t>77.30995212589937</t>
  </si>
  <si>
    <t>75.55536250357528</t>
  </si>
  <si>
    <t>74.46731269727273</t>
  </si>
  <si>
    <t>80.34863618385904</t>
  </si>
  <si>
    <t>81.93659740466303</t>
  </si>
  <si>
    <t>83.64217628555795</t>
  </si>
  <si>
    <t>84.18128634980607</t>
  </si>
  <si>
    <t>82.88294885762397</t>
  </si>
  <si>
    <t>87.19240282305431</t>
  </si>
  <si>
    <t>83.36507843024016</t>
  </si>
  <si>
    <t>83.93571714130775</t>
  </si>
  <si>
    <t>84.77202603190062</t>
  </si>
  <si>
    <t>82.135209972768</t>
  </si>
  <si>
    <t>83.13877849133335</t>
  </si>
  <si>
    <t>82.67635100419311</t>
  </si>
  <si>
    <t>79.82305291570974</t>
  </si>
  <si>
    <t>78.52433182381347</t>
  </si>
  <si>
    <t>81.27908178301239</t>
  </si>
  <si>
    <t>82.19777127438094</t>
  </si>
  <si>
    <t>83.61038679895069</t>
  </si>
  <si>
    <t>83.39305058640272</t>
  </si>
  <si>
    <t>83.60048402621359</t>
  </si>
  <si>
    <t>86.39606810235348</t>
  </si>
  <si>
    <t>84.68712009676275</t>
  </si>
  <si>
    <t>91.11802526799444</t>
  </si>
  <si>
    <t>88.69748170011839</t>
  </si>
  <si>
    <t>87.54671656650014</t>
  </si>
  <si>
    <t>80.35449751266447</t>
  </si>
  <si>
    <t>77.52721931379934</t>
  </si>
  <si>
    <t>79.15414182116537</t>
  </si>
  <si>
    <t>66.95216158134673</t>
  </si>
  <si>
    <t>82.457608290085</t>
  </si>
  <si>
    <t>96.62224799902987</t>
  </si>
  <si>
    <t>91.43199172973634</t>
  </si>
  <si>
    <t>92.34850833491498</t>
  </si>
  <si>
    <t>89.84802723564849</t>
  </si>
  <si>
    <t>91.95002589958136</t>
  </si>
  <si>
    <t>89.46947110741372</t>
  </si>
  <si>
    <t>93.31483525059954</t>
  </si>
  <si>
    <t>99.48754650767188</t>
  </si>
  <si>
    <t>100.79763929731857</t>
  </si>
  <si>
    <t>101.55770164443481</t>
  </si>
  <si>
    <t>100.43760515196327</t>
  </si>
  <si>
    <t>101.62771102330125</t>
  </si>
  <si>
    <t>103.2978342362243</t>
  </si>
  <si>
    <t>109.07826738255471</t>
  </si>
  <si>
    <t>104.99796387129163</t>
  </si>
  <si>
    <t>108.77824811696155</t>
  </si>
  <si>
    <t>109.9783404588234</t>
  </si>
  <si>
    <t>110.20441686231132</t>
  </si>
  <si>
    <t>110.42516391811057</t>
  </si>
  <si>
    <t>106.94335166629689</t>
  </si>
  <si>
    <t>111.97041281267902</t>
  </si>
  <si>
    <t>111.57908695754568</t>
  </si>
  <si>
    <t>107.6055916000835</t>
  </si>
  <si>
    <t>110.05391153167234</t>
  </si>
  <si>
    <t>112.00052491980199</t>
  </si>
  <si>
    <t>111.09746214859625</t>
  </si>
  <si>
    <t>124.99450095449603</t>
  </si>
  <si>
    <t>121.77065462612191</t>
  </si>
  <si>
    <t>127.60380740759109</t>
  </si>
  <si>
    <t>123.86615336618824</t>
  </si>
  <si>
    <t>118.45614464186706</t>
  </si>
  <si>
    <t>118.74830794369826</t>
  </si>
  <si>
    <t>120.39044655284033</t>
  </si>
  <si>
    <t>121.77065600184639</t>
  </si>
  <si>
    <t>121.83109736542212</t>
  </si>
  <si>
    <t>124.21983026646447</t>
  </si>
  <si>
    <t>123.27946253272955</t>
  </si>
  <si>
    <t>119.34609221089208</t>
  </si>
  <si>
    <t>117.72824596389465</t>
  </si>
  <si>
    <t>119.13374619861395</t>
  </si>
  <si>
    <t>111.4793358520378</t>
  </si>
  <si>
    <t>112.59160354684572</t>
  </si>
  <si>
    <t>112.50059999705776</t>
  </si>
  <si>
    <t>119.56854107834937</t>
  </si>
  <si>
    <t>121.02459843568383</t>
  </si>
  <si>
    <t>124.48975154876707</t>
  </si>
  <si>
    <t>125.25100154876708</t>
  </si>
  <si>
    <t>128.28584938049315</t>
  </si>
  <si>
    <t>12.910949361007392</t>
  </si>
  <si>
    <t>250.78505246841203</t>
  </si>
  <si>
    <t>92.50081999270505</t>
  </si>
  <si>
    <t>154.99675849449136</t>
  </si>
  <si>
    <t>76.3417025799173</t>
  </si>
  <si>
    <t>52.26655451835207</t>
  </si>
  <si>
    <t>20.695473837314513</t>
  </si>
  <si>
    <t>101.33753351802255</t>
  </si>
  <si>
    <t>0.00030544788481993415</t>
  </si>
  <si>
    <t>1.9503726642483847</t>
  </si>
  <si>
    <t>228.6474052265102</t>
  </si>
  <si>
    <t>0.0012263969276568546</t>
  </si>
  <si>
    <t>53.18311375599994</t>
  </si>
  <si>
    <t>93.99210166021778</t>
  </si>
  <si>
    <t>277.83591125517586</t>
  </si>
  <si>
    <t>29.312914659438313</t>
  </si>
  <si>
    <t>52.52373014923567</t>
  </si>
  <si>
    <t>10.960119065081996</t>
  </si>
  <si>
    <t>73.78606230075054</t>
  </si>
  <si>
    <t>69.5133514407607</t>
  </si>
  <si>
    <t>353.01556661836486</t>
  </si>
  <si>
    <t>598.8028364475865</t>
  </si>
  <si>
    <t>251.07006330384522</t>
  </si>
  <si>
    <t>93.77091228779088</t>
  </si>
  <si>
    <t>334.56656901243167</t>
  </si>
  <si>
    <t>64.56047460367566</t>
  </si>
  <si>
    <t>576.6840054075652</t>
  </si>
  <si>
    <t>437.7374123718059</t>
  </si>
  <si>
    <t>410.28497255729235</t>
  </si>
  <si>
    <t>169.75105708766375</t>
  </si>
  <si>
    <t>542.0273856562716</t>
  </si>
  <si>
    <t>118.94317102690279</t>
  </si>
  <si>
    <t>503.1316286596011</t>
  </si>
  <si>
    <t>8.040223547863025</t>
  </si>
  <si>
    <t>249.67746301024502</t>
  </si>
  <si>
    <t>183.85512773142497</t>
  </si>
  <si>
    <t>442.19392711392675</t>
  </si>
  <si>
    <t>148.58220548283043</t>
  </si>
  <si>
    <t>256.5999712255472</t>
  </si>
  <si>
    <t>41.703656519445325</t>
  </si>
  <si>
    <t>37.060785884825606</t>
  </si>
  <si>
    <t>431.2189973182093</t>
  </si>
  <si>
    <t>149.00723768130192</t>
  </si>
  <si>
    <t>339.72628675700537</t>
  </si>
  <si>
    <t>419.737048525121</t>
  </si>
  <si>
    <t>614.3187644297864</t>
  </si>
  <si>
    <t>141.9612789174039</t>
  </si>
  <si>
    <t>166.9680291381549</t>
  </si>
  <si>
    <t>333.787685385814</t>
  </si>
  <si>
    <t>40.7402624273261</t>
  </si>
  <si>
    <t>140.89069616733778</t>
  </si>
  <si>
    <t>114.20389842037547</t>
  </si>
  <si>
    <t>1.9632599361853063</t>
  </si>
  <si>
    <t>539.6879393411486</t>
  </si>
  <si>
    <t>276.56518667656366</t>
  </si>
  <si>
    <t>767.0889932788473</t>
  </si>
  <si>
    <t>771.1067587109317</t>
  </si>
  <si>
    <t>93.38424862294072</t>
  </si>
  <si>
    <t>61.457574283865554</t>
  </si>
  <si>
    <t>265.935221752408</t>
  </si>
  <si>
    <t>88.38623827237211</t>
  </si>
  <si>
    <t>274.099542920222</t>
  </si>
  <si>
    <t>170.52149346682438</t>
  </si>
  <si>
    <t>88.35491815446238</t>
  </si>
  <si>
    <t>52.42176162029056</t>
  </si>
  <si>
    <t>956.4039668326486</t>
  </si>
  <si>
    <t>71.83639703247209</t>
  </si>
  <si>
    <t>929.9708547625049</t>
  </si>
  <si>
    <t>85.63199392717668</t>
  </si>
  <si>
    <t>165.12999351664624</t>
  </si>
  <si>
    <t>63.10227019670456</t>
  </si>
  <si>
    <t>317.6775415611937</t>
  </si>
  <si>
    <t>39.32914048707817</t>
  </si>
  <si>
    <t>359.5223984571086</t>
  </si>
  <si>
    <t>210.27015451955208</t>
  </si>
  <si>
    <t>217.28016120513018</t>
  </si>
  <si>
    <t>85.08116262289296</t>
  </si>
  <si>
    <t>920.1244028228439</t>
  </si>
  <si>
    <t>252.91511612538065</t>
  </si>
  <si>
    <t>821.1098749765405</t>
  </si>
  <si>
    <t>1861.7048738987362</t>
  </si>
  <si>
    <t>1722.8146902498015</t>
  </si>
  <si>
    <t>390.5923648810895</t>
  </si>
  <si>
    <t>125.61557669271373</t>
  </si>
  <si>
    <t>729.5160532075934</t>
  </si>
  <si>
    <t>520.7406786613583</t>
  </si>
  <si>
    <t>16.62337753791266</t>
  </si>
  <si>
    <t>25.05159055544986</t>
  </si>
  <si>
    <t>336.5469577965484</t>
  </si>
  <si>
    <t>401.88068812549346</t>
  </si>
  <si>
    <t>187.57967804255776</t>
  </si>
  <si>
    <t>76.28852416107885</t>
  </si>
  <si>
    <t>197.1643229568609</t>
  </si>
  <si>
    <t>228.80786378506653</t>
  </si>
  <si>
    <t>867.6456645553985</t>
  </si>
  <si>
    <t>60.705029677099645</t>
  </si>
  <si>
    <t>213.16790846790002</t>
  </si>
  <si>
    <t>490.9737908287981</t>
  </si>
  <si>
    <t>99.83267454853936</t>
  </si>
  <si>
    <t>350.0885825367331</t>
  </si>
  <si>
    <t>-39.933741671196024</t>
  </si>
  <si>
    <t>-88.77304845537974</t>
  </si>
  <si>
    <t>-148.58980470042445</t>
  </si>
  <si>
    <t>-79.49982734080496</t>
  </si>
  <si>
    <t>-82.60701543594313</t>
  </si>
  <si>
    <t>-49.08911248534151</t>
  </si>
  <si>
    <t>-64.74950895778136</t>
  </si>
  <si>
    <t>-35.15812461269233</t>
  </si>
  <si>
    <t>-118.34433479537668</t>
  </si>
  <si>
    <t>-176.49928986769947</t>
  </si>
  <si>
    <t>-281.68775348346315</t>
  </si>
  <si>
    <t>-138.73293775657524</t>
  </si>
  <si>
    <t>-27.313568579263748</t>
  </si>
  <si>
    <t>-219.869829158583</t>
  </si>
  <si>
    <t>-166.02214992696014</t>
  </si>
  <si>
    <t>-348.72947199615413</t>
  </si>
  <si>
    <t>-391.26263927191053</t>
  </si>
  <si>
    <t>-265.3303874997662</t>
  </si>
  <si>
    <t>-35.20304851203898</t>
  </si>
  <si>
    <t>-776.9771997157533</t>
  </si>
  <si>
    <t>-0.0004450814472640392</t>
  </si>
  <si>
    <t>-37.84430546547755</t>
  </si>
  <si>
    <t>-59.55367955558349</t>
  </si>
  <si>
    <t>-1.9084480432713236</t>
  </si>
  <si>
    <t>-20.36137173772016</t>
  </si>
  <si>
    <t>-150.0736427054717</t>
  </si>
  <si>
    <t>-24.936959074398878</t>
  </si>
  <si>
    <t>-64.58077577543015</t>
  </si>
  <si>
    <t>-231.32244079503553</t>
  </si>
  <si>
    <t>-208.4360999829658</t>
  </si>
  <si>
    <t>-5.759848939114853</t>
  </si>
  <si>
    <t>-71.56964918763653</t>
  </si>
  <si>
    <t>-222.88825278540688</t>
  </si>
  <si>
    <t>-112.89426136874508</t>
  </si>
  <si>
    <t>-61.21505546602841</t>
  </si>
  <si>
    <t>-91.71698880973999</t>
  </si>
  <si>
    <t>-223.7676962558493</t>
  </si>
  <si>
    <t>-20.0730591285472</t>
  </si>
  <si>
    <t>-162.41233412885006</t>
  </si>
  <si>
    <t>-7.961187297312219</t>
  </si>
  <si>
    <t>-64.33830648493091</t>
  </si>
  <si>
    <t>-183.09115985711836</t>
  </si>
  <si>
    <t>-37.9812321872801</t>
  </si>
  <si>
    <t>-9.930613968363025</t>
  </si>
  <si>
    <t>-127.90639478406277</t>
  </si>
  <si>
    <t>-100.00455755473516</t>
  </si>
  <si>
    <t>-39.344414756949526</t>
  </si>
  <si>
    <t>-154.3956923296254</t>
  </si>
  <si>
    <t>-15.497722119764827</t>
  </si>
  <si>
    <t>-36.853755568448896</t>
  </si>
  <si>
    <t>-38.58984772159876</t>
  </si>
  <si>
    <t>-79.06103065719898</t>
  </si>
  <si>
    <t>-116.81055573503963</t>
  </si>
  <si>
    <t>-146.71644166294905</t>
  </si>
  <si>
    <t>-211.9434144032438</t>
  </si>
  <si>
    <t>-22.684748963632885</t>
  </si>
  <si>
    <t>-38.14260626179473</t>
  </si>
  <si>
    <t>-62.87368426063398</t>
  </si>
  <si>
    <t>-70.73596176575813</t>
  </si>
  <si>
    <t>-431.10225213105446</t>
  </si>
  <si>
    <t>-321.2313104999759</t>
  </si>
  <si>
    <t>-393.1170872395682</t>
  </si>
  <si>
    <t>-217.78501086692668</t>
  </si>
  <si>
    <t>-506.3935460589037</t>
  </si>
  <si>
    <t>-429.62948503077</t>
  </si>
  <si>
    <t>-21.829666811099308</t>
  </si>
  <si>
    <t>-170.6123549604494</t>
  </si>
  <si>
    <t>-48.451985409182264</t>
  </si>
  <si>
    <t>-340.69840301737656</t>
  </si>
  <si>
    <t>-309.2553824687636</t>
  </si>
  <si>
    <t>-10.680630633756655</t>
  </si>
  <si>
    <t>-260.78262404984036</t>
  </si>
  <si>
    <t>-39.08044790652498</t>
  </si>
  <si>
    <t>-179.78030193941845</t>
  </si>
  <si>
    <t>-489.30601421418277</t>
  </si>
  <si>
    <t>-325.5526040350198</t>
  </si>
  <si>
    <t>-514.7278113088123</t>
  </si>
  <si>
    <t>-352.77306704833484</t>
  </si>
  <si>
    <t>-178.8031837779129</t>
  </si>
  <si>
    <t>-295.71568813083695</t>
  </si>
  <si>
    <t>-43.41157159216205</t>
  </si>
  <si>
    <t>-223.4500155444609</t>
  </si>
  <si>
    <t>-75.13422485827913</t>
  </si>
  <si>
    <t>-952.331322166629</t>
  </si>
  <si>
    <t>-1447.5359389515932</t>
  </si>
  <si>
    <t>-83.04242084025992</t>
  </si>
  <si>
    <t>-559.506681287241</t>
  </si>
  <si>
    <t>-611.04478601992</t>
  </si>
  <si>
    <t>-23.844491907397007</t>
  </si>
  <si>
    <t>-182.02931287441342</t>
  </si>
  <si>
    <t>-713.6321959219819</t>
  </si>
  <si>
    <t>-94.84085148844154</t>
  </si>
  <si>
    <t>-198.37090776089428</t>
  </si>
  <si>
    <t>-300.67081601277215</t>
  </si>
  <si>
    <t>-492.6813590184412</t>
  </si>
  <si>
    <t>-432.7845832752316</t>
  </si>
  <si>
    <t>-354.8592828806885</t>
  </si>
  <si>
    <t>-163.3188144952975</t>
  </si>
  <si>
    <t>-479.9909080852622</t>
  </si>
  <si>
    <t>-158.68337572468025</t>
  </si>
  <si>
    <t>-678.972366020015</t>
  </si>
  <si>
    <t>-6.605990888792518</t>
  </si>
  <si>
    <t>-91.29188568748333</t>
  </si>
  <si>
    <t>-21.81005892509483</t>
  </si>
  <si>
    <t>-22.58145179474315</t>
  </si>
  <si>
    <t>-232.76582169017584</t>
  </si>
  <si>
    <t>-352.75435930880775</t>
  </si>
  <si>
    <t>-230.05940122856904</t>
  </si>
  <si>
    <t>-217.7454784061231</t>
  </si>
  <si>
    <t>-122.25761805790599</t>
  </si>
  <si>
    <t>-42.69535763189103</t>
  </si>
  <si>
    <t>-135.1691957388916</t>
  </si>
  <si>
    <t>-62.014870726921444</t>
  </si>
  <si>
    <t>-110.08838932178703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</si>
  <si>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</si>
  <si>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</si>
  <si>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</si>
  <si>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</si>
  <si>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</si>
  <si>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</si>
  <si>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</si>
  <si>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</si>
  <si>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</si>
  <si>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</si>
  <si>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</si>
  <si>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</si>
  <si>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</si>
  <si>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</si>
  <si>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</si>
  <si>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</si>
  <si>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</si>
  <si>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</si>
  <si>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</si>
  <si>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</si>
  <si>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</si>
  <si>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</si>
  <si>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</si>
  <si>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12630.37</t>
  </si>
  <si>
    <t xml:space="preserve"> signal</t>
  </si>
  <si>
    <t xml:space="preserve"> histo</t>
  </si>
  <si>
    <t>39.31808659312492</t>
  </si>
  <si>
    <t>39.25665386658208</t>
  </si>
  <si>
    <t>40.151842756155865</t>
  </si>
  <si>
    <t>39.827123341823835</t>
  </si>
  <si>
    <t>40.00263893367908</t>
  </si>
  <si>
    <t>39.076260920836305</t>
  </si>
  <si>
    <t>39.26152982463937</t>
  </si>
  <si>
    <t>38.64392448815706</t>
  </si>
  <si>
    <t>39.41151990173247</t>
  </si>
  <si>
    <t>38.78509898172876</t>
  </si>
  <si>
    <t>39.12035724995304</t>
  </si>
  <si>
    <t>39.24388637771932</t>
  </si>
  <si>
    <t>38.5910005617242</t>
  </si>
  <si>
    <t>40.06439946218028</t>
  </si>
  <si>
    <t>39.932068501639534</t>
  </si>
  <si>
    <t>40.22322339032793</t>
  </si>
  <si>
    <t>39.746786352796676</t>
  </si>
  <si>
    <t>40.90256806789082</t>
  </si>
  <si>
    <t>41.05255984306129</t>
  </si>
  <si>
    <t>41.75838982528583</t>
  </si>
  <si>
    <t>41.705451424514884</t>
  </si>
  <si>
    <t>41.95249251313129</t>
  </si>
  <si>
    <t>41.749577211968706</t>
  </si>
  <si>
    <t>41.767211657240615</t>
  </si>
  <si>
    <t>41.59075571206458</t>
  </si>
  <si>
    <t>41.3613589167483</t>
  </si>
  <si>
    <t>41.62605587063765</t>
  </si>
  <si>
    <t>41.02609475209112</t>
  </si>
  <si>
    <t>40.95550997367214</t>
  </si>
  <si>
    <t>40.92904537603544</t>
  </si>
  <si>
    <t>41.65251363589651</t>
  </si>
  <si>
    <t>41.84661819382399</t>
  </si>
  <si>
    <t>41.35254577659533</t>
  </si>
  <si>
    <t>41.87308045213618</t>
  </si>
  <si>
    <t>42.0495407082691</t>
  </si>
  <si>
    <t>41.88190841674805</t>
  </si>
  <si>
    <t>41.74073639550733</t>
  </si>
  <si>
    <t>41.50252051169359</t>
  </si>
  <si>
    <t>40.94669847623401</t>
  </si>
  <si>
    <t>41.12314226633312</t>
  </si>
  <si>
    <t>41.46723476592442</t>
  </si>
  <si>
    <t>40.876117369998326</t>
  </si>
  <si>
    <t>40.68199996245202</t>
  </si>
  <si>
    <t>40.408499065734645</t>
  </si>
  <si>
    <t>40.77022450573005</t>
  </si>
  <si>
    <t>41.026087213069836</t>
  </si>
  <si>
    <t>41.48428351374971</t>
  </si>
  <si>
    <t>41.24484824882361</t>
  </si>
  <si>
    <t>41.51088536328525</t>
  </si>
  <si>
    <t>41.333538689336315</t>
  </si>
  <si>
    <t>41.16504296842744</t>
  </si>
  <si>
    <t>41.626169880901166</t>
  </si>
  <si>
    <t>42.87655399011825</t>
  </si>
  <si>
    <t>41.92769102312451</t>
  </si>
  <si>
    <t>41.42221629611306</t>
  </si>
  <si>
    <t>41.484286260612784</t>
  </si>
  <si>
    <t>41.54637359437854</t>
  </si>
  <si>
    <t>41.182783481642424</t>
  </si>
  <si>
    <t>41.768072830169615</t>
  </si>
  <si>
    <t>41.85674682650906</t>
  </si>
  <si>
    <t>42.016371911983555</t>
  </si>
  <si>
    <t>43.2578872388652</t>
  </si>
  <si>
    <t>43.25787904476511</t>
  </si>
  <si>
    <t>43.52393142029905</t>
  </si>
  <si>
    <t>43.541649004254054</t>
  </si>
  <si>
    <t>43.337690767030054</t>
  </si>
  <si>
    <t>43.34656052458759</t>
  </si>
  <si>
    <t>43.61259425386169</t>
  </si>
  <si>
    <t>43.249019025547696</t>
  </si>
  <si>
    <t>43.142604507618294</t>
  </si>
  <si>
    <t>43.08938747525935</t>
  </si>
  <si>
    <t>42.894303513531106</t>
  </si>
  <si>
    <t>43.027325476579655</t>
  </si>
  <si>
    <t>42.88543168856695</t>
  </si>
  <si>
    <t>43.18694052511083</t>
  </si>
  <si>
    <t>43.37316795011365</t>
  </si>
  <si>
    <t>42.832216469616235</t>
  </si>
  <si>
    <t>42.62826195062534</t>
  </si>
  <si>
    <t>43.178065833613225</t>
  </si>
  <si>
    <t>44.53487473520064</t>
  </si>
  <si>
    <t>43.97618929436077</t>
  </si>
  <si>
    <t>44.02939499802563</t>
  </si>
  <si>
    <t>43.931845451192615</t>
  </si>
  <si>
    <t>43.90524474293641</t>
  </si>
  <si>
    <t>44.16240848889335</t>
  </si>
  <si>
    <t>43.47072086602566</t>
  </si>
  <si>
    <t>44.30430969429679</t>
  </si>
  <si>
    <t>44.10920238489879</t>
  </si>
  <si>
    <t>44.55393285150915</t>
  </si>
  <si>
    <t>44.411369050603334</t>
  </si>
  <si>
    <t>44.39353319772123</t>
  </si>
  <si>
    <t>44.126225204719304</t>
  </si>
  <si>
    <t>44.473747269121816</t>
  </si>
  <si>
    <t>45.73907116288961</t>
  </si>
  <si>
    <t>45.12422421126452</t>
  </si>
  <si>
    <t>45.52520749667126</t>
  </si>
  <si>
    <t>45.42719762829696</t>
  </si>
  <si>
    <t>45.40045713988267</t>
  </si>
  <si>
    <t>45.507388318996135</t>
  </si>
  <si>
    <t>45.34699371489604</t>
  </si>
  <si>
    <t>45.427186793152366</t>
  </si>
  <si>
    <t>45.017293404097984</t>
  </si>
  <si>
    <t>44.71432541647623</t>
  </si>
  <si>
    <t>44.571748472254505</t>
  </si>
  <si>
    <t>44.39354606828262</t>
  </si>
  <si>
    <t>44.83017280038823</t>
  </si>
  <si>
    <t>44.67867694406496</t>
  </si>
  <si>
    <t>39.661911340181554</t>
  </si>
  <si>
    <t>39.98269849597454</t>
  </si>
  <si>
    <t>39.082711555049684</t>
  </si>
  <si>
    <t>40.633186908171744</t>
  </si>
  <si>
    <t>39.403501375880474</t>
  </si>
  <si>
    <t>39.48369710388056</t>
  </si>
  <si>
    <t>39.670825222552736</t>
  </si>
  <si>
    <t>38.76192157116992</t>
  </si>
  <si>
    <t>38.90449976537322</t>
  </si>
  <si>
    <t>39.528247755316904</t>
  </si>
  <si>
    <t>38.334202823424285</t>
  </si>
  <si>
    <t>38.851025241938196</t>
  </si>
  <si>
    <t>38.5658730965626</t>
  </si>
  <si>
    <t>39.011418534517354</t>
  </si>
  <si>
    <t>39.07379833216262</t>
  </si>
  <si>
    <t>38.89558932303076</t>
  </si>
  <si>
    <t>38.164903119839714</t>
  </si>
  <si>
    <t>37.42530737920193</t>
  </si>
  <si>
    <t>34.983740979260354</t>
  </si>
  <si>
    <t>35.500569195454304</t>
  </si>
  <si>
    <t>35.95502377885964</t>
  </si>
  <si>
    <t>35.86590977623547</t>
  </si>
  <si>
    <t>37.08668439237776</t>
  </si>
  <si>
    <t>36.11541128778122</t>
  </si>
  <si>
    <t>36.59659403295535</t>
  </si>
  <si>
    <t>36.71949712216501</t>
  </si>
  <si>
    <t>37.74122195874803</t>
  </si>
  <si>
    <t>37.71433697855454</t>
  </si>
  <si>
    <t>38.0100837550126</t>
  </si>
  <si>
    <t>39.05870768109842</t>
  </si>
  <si>
    <t>39.02286093582492</t>
  </si>
  <si>
    <t>40.50167591448899</t>
  </si>
  <si>
    <t>40.223835521531726</t>
  </si>
  <si>
    <t>40.6540391297055</t>
  </si>
  <si>
    <t>40.97669526628577</t>
  </si>
  <si>
    <t>40.412054822358954</t>
  </si>
  <si>
    <t>40.2327941136653</t>
  </si>
  <si>
    <t>40.752629710961486</t>
  </si>
  <si>
    <t>40.41205099511013</t>
  </si>
  <si>
    <t>41.102167660733194</t>
  </si>
  <si>
    <t>38.942196798800474</t>
  </si>
  <si>
    <t>39.3455000121573</t>
  </si>
  <si>
    <t>40.3045049189594</t>
  </si>
  <si>
    <t>40.97669571098143</t>
  </si>
  <si>
    <t>41.25453207146409</t>
  </si>
  <si>
    <t>40.52856496540108</t>
  </si>
  <si>
    <t>40.71677677511518</t>
  </si>
  <si>
    <t>40.8422511262472</t>
  </si>
  <si>
    <t>40.61819156665085</t>
  </si>
  <si>
    <t>40.40309223446289</t>
  </si>
  <si>
    <t>39.83844685062908</t>
  </si>
  <si>
    <t>41.02149595883917</t>
  </si>
  <si>
    <t>41.30829894438206</t>
  </si>
  <si>
    <t>39.479954069954594</t>
  </si>
  <si>
    <t>40.25968036750124</t>
  </si>
  <si>
    <t>41.09320068944731</t>
  </si>
  <si>
    <t>39.38136084446425</t>
  </si>
  <si>
    <t>37.92046040168049</t>
  </si>
  <si>
    <t>37.355821539983125</t>
  </si>
  <si>
    <t>37.51716232021576</t>
  </si>
  <si>
    <t>36.54023402653111</t>
  </si>
  <si>
    <t>36.73740907796797</t>
  </si>
  <si>
    <t>37.41117926431018</t>
  </si>
  <si>
    <t>36.383016718652854</t>
  </si>
  <si>
    <t>35.941073211006106</t>
  </si>
  <si>
    <t>35.83284833648891</t>
  </si>
  <si>
    <t>36.23870160270325</t>
  </si>
  <si>
    <t>36.25673510130359</t>
  </si>
  <si>
    <t>36.10341205470252</t>
  </si>
  <si>
    <t>34.64233137298518</t>
  </si>
  <si>
    <t>33.09104594574626</t>
  </si>
  <si>
    <t>32.62205066358025</t>
  </si>
  <si>
    <t>34.27253856112</t>
  </si>
  <si>
    <t>34.074120336883766</t>
  </si>
  <si>
    <t>33.33455498680406</t>
  </si>
  <si>
    <t>33.89374068636825</t>
  </si>
  <si>
    <t>32.86556107078008</t>
  </si>
  <si>
    <t>34.606251381902226</t>
  </si>
  <si>
    <t>35.0932874865833</t>
  </si>
  <si>
    <t>34.434880433901</t>
  </si>
  <si>
    <t>35.49012338204403</t>
  </si>
  <si>
    <t>34.777613017960014</t>
  </si>
  <si>
    <t>35.399927599179534</t>
  </si>
  <si>
    <t>36.355959360554586</t>
  </si>
  <si>
    <t>36.220658877598844</t>
  </si>
  <si>
    <t>36.20263130579106</t>
  </si>
  <si>
    <t>36.256749179975905</t>
  </si>
  <si>
    <t>36.40105059006879</t>
  </si>
  <si>
    <t>36.5994698436909</t>
  </si>
  <si>
    <t>36.52731088100822</t>
  </si>
  <si>
    <t>36.65358562067443</t>
  </si>
  <si>
    <t>36.770837961910864</t>
  </si>
  <si>
    <t>37.56451612995322</t>
  </si>
  <si>
    <t>38.186819869917315</t>
  </si>
  <si>
    <t>37.88920396478465</t>
  </si>
  <si>
    <t>37.862147829732926</t>
  </si>
  <si>
    <t>38.48445214676198</t>
  </si>
  <si>
    <t>38.2048622565688</t>
  </si>
  <si>
    <t>38.901048219513044</t>
  </si>
  <si>
    <t>39.49994536440131</t>
  </si>
  <si>
    <t>39.18234108622303</t>
  </si>
  <si>
    <t>39.926435583288544</t>
  </si>
  <si>
    <t>39.726791449200554</t>
  </si>
  <si>
    <t>40.07161154066722</t>
  </si>
  <si>
    <t>36.63249881355989</t>
  </si>
  <si>
    <t>35.25321960449219</t>
  </si>
  <si>
    <t>35.20785372499013</t>
  </si>
  <si>
    <t>34.79950942299729</t>
  </si>
  <si>
    <t>34.735989928862395</t>
  </si>
  <si>
    <t>34.75413917552765</t>
  </si>
  <si>
    <t>34.66339381800194</t>
  </si>
  <si>
    <t>34.08265203449864</t>
  </si>
  <si>
    <t>34.22783498532517</t>
  </si>
  <si>
    <t>34.536365920554815</t>
  </si>
  <si>
    <t>35.42563647048432</t>
  </si>
  <si>
    <t>35.84303687933242</t>
  </si>
  <si>
    <t>35.86119590917251</t>
  </si>
  <si>
    <t>35.61618570671726</t>
  </si>
  <si>
    <t>35.2713737487793</t>
  </si>
  <si>
    <t>35.08987530951796</t>
  </si>
  <si>
    <t>34.77229316417642</t>
  </si>
  <si>
    <t>34.3639542104087</t>
  </si>
  <si>
    <t>34.25506494565356</t>
  </si>
  <si>
    <t>33.90116018926104</t>
  </si>
  <si>
    <t>34.48191527125552</t>
  </si>
  <si>
    <t>34.22784040082192</t>
  </si>
  <si>
    <t>34.81766133376449</t>
  </si>
  <si>
    <t>34.037277524143306</t>
  </si>
  <si>
    <t>33.828580987873366</t>
  </si>
  <si>
    <t>35.07174643921237</t>
  </si>
  <si>
    <t>35.67063900389556</t>
  </si>
  <si>
    <t>35.67063135020591</t>
  </si>
  <si>
    <t>37.04991474066938</t>
  </si>
  <si>
    <t>37.748612302111475</t>
  </si>
  <si>
    <t>38.4201090895173</t>
  </si>
  <si>
    <t>38.71155789660131</t>
  </si>
  <si>
    <t>38.39199522299998</t>
  </si>
  <si>
    <t>39.14979056947686</t>
  </si>
  <si>
    <t>39.61542852183227</t>
  </si>
  <si>
    <t>40.1906313482622</t>
  </si>
  <si>
    <t>40.519308425647054</t>
  </si>
  <si>
    <t>40.8571143849881</t>
  </si>
  <si>
    <t>41.742741159015495</t>
  </si>
  <si>
    <t>41.14014741214528</t>
  </si>
  <si>
    <t>41.149284714448314</t>
  </si>
  <si>
    <t>40.9484286450989</t>
  </si>
  <si>
    <t>41.213188183000895</t>
  </si>
  <si>
    <t>40.79320757904348</t>
  </si>
  <si>
    <t>40.32757714755716</t>
  </si>
  <si>
    <t>40.24541208553819</t>
  </si>
  <si>
    <t>39.414560688336515</t>
  </si>
  <si>
    <t>39.25935399049968</t>
  </si>
  <si>
    <t>39.26848716168495</t>
  </si>
  <si>
    <t>38.67502902700592</t>
  </si>
  <si>
    <t>38.437646076895</t>
  </si>
  <si>
    <t>38.48330274310594</t>
  </si>
  <si>
    <t>38.4559128631385</t>
  </si>
  <si>
    <t>37.944627924616654</t>
  </si>
  <si>
    <t>37.29638475204838</t>
  </si>
  <si>
    <t>37.150305122158386</t>
  </si>
  <si>
    <t>38.382871333319514</t>
  </si>
  <si>
    <t>38.3006950576807</t>
  </si>
  <si>
    <t>37.99940599587025</t>
  </si>
  <si>
    <t>38.49243656128916</t>
  </si>
  <si>
    <t>38.355478714864134</t>
  </si>
  <si>
    <t>38.57460858536884</t>
  </si>
  <si>
    <t>38.108975789337165</t>
  </si>
  <si>
    <t>38.784596758167005</t>
  </si>
  <si>
    <t>38.65676797697249</t>
  </si>
  <si>
    <t>39.39630318445156</t>
  </si>
  <si>
    <t>37.71724780009476</t>
  </si>
  <si>
    <t>37.43241820320773</t>
  </si>
  <si>
    <t>37.423234636271374</t>
  </si>
  <si>
    <t>37.23027300127648</t>
  </si>
  <si>
    <t>36.76166395325134</t>
  </si>
  <si>
    <t>37.12920555505862</t>
  </si>
  <si>
    <t>36.22876464226233</t>
  </si>
  <si>
    <t>35.70504465792239</t>
  </si>
  <si>
    <t>35.32832737024036</t>
  </si>
  <si>
    <t>38.13070069715569</t>
  </si>
  <si>
    <t>36.56872735673471</t>
  </si>
  <si>
    <t>37.03732693305275</t>
  </si>
  <si>
    <t>34.95161403832793</t>
  </si>
  <si>
    <t>35.907186840066984</t>
  </si>
  <si>
    <t>36.035824774668924</t>
  </si>
  <si>
    <t>35.025127067646515</t>
  </si>
  <si>
    <t>34.620842988258445</t>
  </si>
  <si>
    <t>35.31914265734527</t>
  </si>
  <si>
    <t>35.03430554115999</t>
  </si>
  <si>
    <t>35.21806715159397</t>
  </si>
  <si>
    <t>36.11850631728608</t>
  </si>
  <si>
    <t>35.61316348848526</t>
  </si>
  <si>
    <t>35.282384961579105</t>
  </si>
  <si>
    <t>35.05268704245582</t>
  </si>
  <si>
    <t>35.21807625109245</t>
  </si>
  <si>
    <t>35.49370955570247</t>
  </si>
  <si>
    <t>35.21806942549972</t>
  </si>
  <si>
    <t>36.05419956072513</t>
  </si>
  <si>
    <t>36.47685401905533</t>
  </si>
  <si>
    <t>37.478339645478115</t>
  </si>
  <si>
    <t>37.49672993122767</t>
  </si>
  <si>
    <t>37.9608797521928</t>
  </si>
  <si>
    <t>37.720440336840944</t>
  </si>
  <si>
    <t>37.609475250203865</t>
  </si>
  <si>
    <t>37.96087700337924</t>
  </si>
  <si>
    <t>37.58172433208657</t>
  </si>
  <si>
    <t>37.46150459520009</t>
  </si>
  <si>
    <t>37.28581147275366</t>
  </si>
  <si>
    <t>36.76795170620976</t>
  </si>
  <si>
    <t>37.78517536658179</t>
  </si>
  <si>
    <t>37.66495944199631</t>
  </si>
  <si>
    <t>38.38626186236473</t>
  </si>
  <si>
    <t>39.144544031315796</t>
  </si>
  <si>
    <t>39.708643615433715</t>
  </si>
  <si>
    <t>39.36649945772477</t>
  </si>
  <si>
    <t>39.209277276788335</t>
  </si>
  <si>
    <t>40.6888787336241</t>
  </si>
  <si>
    <t>41.2899691424923</t>
  </si>
  <si>
    <t>41.50266060222767</t>
  </si>
  <si>
    <t>42.08524575116358</t>
  </si>
  <si>
    <t>42.00201964442547</t>
  </si>
  <si>
    <t>41.60438070533199</t>
  </si>
  <si>
    <t>41.94654199510049</t>
  </si>
  <si>
    <t>42.325686124308895</t>
  </si>
  <si>
    <t>41.789335168560974</t>
  </si>
  <si>
    <t>41.770835458937455</t>
  </si>
  <si>
    <t>41.70610213008246</t>
  </si>
  <si>
    <t>41.789330828966584</t>
  </si>
  <si>
    <t>41.75234795229293</t>
  </si>
  <si>
    <t>41.55814185364198</t>
  </si>
  <si>
    <t>41.39168247935589</t>
  </si>
  <si>
    <t>41.178991855102254</t>
  </si>
  <si>
    <t>41.37319144889354</t>
  </si>
  <si>
    <t>40.994045738800295</t>
  </si>
  <si>
    <t>40.846088482349856</t>
  </si>
  <si>
    <t>40.53167524531658</t>
  </si>
  <si>
    <t>40.21205115292077</t>
  </si>
  <si>
    <t>40.305080736707225</t>
  </si>
  <si>
    <t>39.44910396897712</t>
  </si>
  <si>
    <t>39.700318911502066</t>
  </si>
  <si>
    <t>40.09108002012986</t>
  </si>
  <si>
    <t>40.6493258219973</t>
  </si>
  <si>
    <t>40.88193070657278</t>
  </si>
  <si>
    <t>41.00287889268354</t>
  </si>
  <si>
    <t>41.13314463382776</t>
  </si>
  <si>
    <t>40.87263193301725</t>
  </si>
  <si>
    <t>40.53768161979035</t>
  </si>
  <si>
    <t>40.6214230306385</t>
  </si>
  <si>
    <t>40.574893520769876</t>
  </si>
  <si>
    <t>40.70515147102819</t>
  </si>
  <si>
    <t>41.477396436261294</t>
  </si>
  <si>
    <t>41.58903925245647</t>
  </si>
  <si>
    <t>41.54251794747666</t>
  </si>
  <si>
    <t>41.5890355039953</t>
  </si>
  <si>
    <t>40.84471745642435</t>
  </si>
  <si>
    <t>40.863328402292375</t>
  </si>
  <si>
    <t>41.4866908671022</t>
  </si>
  <si>
    <t>40.6493264315083</t>
  </si>
  <si>
    <t>40.16552588241943</t>
  </si>
  <si>
    <t>40.14691319420233</t>
  </si>
  <si>
    <t>40.25856532421709</t>
  </si>
  <si>
    <t>40.66794087973772</t>
  </si>
  <si>
    <t>40.742372303606764</t>
  </si>
  <si>
    <t>40.86332322105462</t>
  </si>
  <si>
    <t>41.365745241940026</t>
  </si>
  <si>
    <t>42.35197312425642</t>
  </si>
  <si>
    <t>43.10559653387636</t>
  </si>
  <si>
    <t>43.328888709597805</t>
  </si>
  <si>
    <t>43.55218984991775</t>
  </si>
  <si>
    <t>43.99877788666818</t>
  </si>
  <si>
    <t>43.95227312952129</t>
  </si>
  <si>
    <t>44.268596205651306</t>
  </si>
  <si>
    <t>44.97570931206683</t>
  </si>
  <si>
    <t>45.487429446277176</t>
  </si>
  <si>
    <t>45.39439866528243</t>
  </si>
  <si>
    <t>45.78514751386433</t>
  </si>
  <si>
    <t>45.54325313166887</t>
  </si>
  <si>
    <t>45.52465082721235</t>
  </si>
  <si>
    <t>45.33856201171875</t>
  </si>
  <si>
    <t>45.329251842010216</t>
  </si>
  <si>
    <t>44.84545822552393</t>
  </si>
  <si>
    <t>45.30880714615504</t>
  </si>
  <si>
    <t>45.55205069590209</t>
  </si>
  <si>
    <t>45.65495901775199</t>
  </si>
  <si>
    <t>47.46057666325051</t>
  </si>
  <si>
    <t>47.46993583488757</t>
  </si>
  <si>
    <t>46.9273110101258</t>
  </si>
  <si>
    <t>46.41275919670725</t>
  </si>
  <si>
    <t>46.085310252885655</t>
  </si>
  <si>
    <t>46.06660444744011</t>
  </si>
  <si>
    <t>45.61753838097474</t>
  </si>
  <si>
    <t>45.13105523303972</t>
  </si>
  <si>
    <t>45.598827918254415</t>
  </si>
  <si>
    <t>45.89820972103352</t>
  </si>
  <si>
    <t>45.8794967160726</t>
  </si>
  <si>
    <t>46.43146456214763</t>
  </si>
  <si>
    <t>45.93562708451147</t>
  </si>
  <si>
    <t>45.63624760588047</t>
  </si>
  <si>
    <t>45.795295003357545</t>
  </si>
  <si>
    <t>46.3566265466534</t>
  </si>
  <si>
    <t>46.39404786906294</t>
  </si>
  <si>
    <t>46.347267270633125</t>
  </si>
  <si>
    <t>47.05829418989468</t>
  </si>
  <si>
    <t>48.41483656755946</t>
  </si>
  <si>
    <t>48.07804208199026</t>
  </si>
  <si>
    <t>48.5364587291242</t>
  </si>
  <si>
    <t>48.19030210097666</t>
  </si>
  <si>
    <t>49.44395023662633</t>
  </si>
  <si>
    <t>51.221496782967044</t>
  </si>
  <si>
    <t>50.18302840377005</t>
  </si>
  <si>
    <t>50.86598202920857</t>
  </si>
  <si>
    <t>51.36182948595591</t>
  </si>
  <si>
    <t>51.698637098474684</t>
  </si>
  <si>
    <t>50.992590123786776</t>
  </si>
  <si>
    <t>51.32162712218785</t>
  </si>
  <si>
    <t>50.663549199089175</t>
  </si>
  <si>
    <t>51.84810608807305</t>
  </si>
  <si>
    <t>51.6882881714796</t>
  </si>
  <si>
    <t>51.50025478982608</t>
  </si>
  <si>
    <t>51.97972344242324</t>
  </si>
  <si>
    <t>52.80703413115515</t>
  </si>
  <si>
    <t>52.92925437423924</t>
  </si>
  <si>
    <t>52.73182926533618</t>
  </si>
  <si>
    <t>52.929258944577</t>
  </si>
  <si>
    <t>52.77883277725782</t>
  </si>
  <si>
    <t>51.36864186046758</t>
  </si>
  <si>
    <t>51.48145815164794</t>
  </si>
  <si>
    <t>52.336964277953925</t>
  </si>
  <si>
    <t>51.75409182633319</t>
  </si>
  <si>
    <t>51.735285240607254</t>
  </si>
  <si>
    <t>53.34291283421535</t>
  </si>
  <si>
    <t>54.001002899785384</t>
  </si>
  <si>
    <t>54.15141575192185</t>
  </si>
  <si>
    <t>55.4582035250246</t>
  </si>
  <si>
    <t>55.56161468805095</t>
  </si>
  <si>
    <t>55.62894687834069</t>
  </si>
  <si>
    <t>55.506140912397484</t>
  </si>
  <si>
    <t>55.950127899889644</t>
  </si>
  <si>
    <t>57.6221112877953</t>
  </si>
  <si>
    <t>59.65305081735326</t>
  </si>
  <si>
    <t>59.59637300038965</t>
  </si>
  <si>
    <t>59.190188826366594</t>
  </si>
  <si>
    <t>58.330581675686446</t>
  </si>
  <si>
    <t>58.755652022601396</t>
  </si>
  <si>
    <t>54.7126593269093</t>
  </si>
  <si>
    <t>55.35500388111806</t>
  </si>
  <si>
    <t>55.51560343964647</t>
  </si>
  <si>
    <t>53.49409019575207</t>
  </si>
  <si>
    <t>54.5048418180511</t>
  </si>
  <si>
    <t>53.975849772686274</t>
  </si>
  <si>
    <t>56.14848673854073</t>
  </si>
  <si>
    <t>56.37520930329944</t>
  </si>
  <si>
    <t>55.7989758409278</t>
  </si>
  <si>
    <t>55.93122271076183</t>
  </si>
  <si>
    <t>56.54523429341072</t>
  </si>
  <si>
    <t>57.385950961199775</t>
  </si>
  <si>
    <t>56.82861964403734</t>
  </si>
  <si>
    <t>55.2416533062387</t>
  </si>
  <si>
    <t>55.6478378620887</t>
  </si>
  <si>
    <t>57.234816489464144</t>
  </si>
  <si>
    <t>57.94327783912145</t>
  </si>
  <si>
    <t>60.352068954029654</t>
  </si>
  <si>
    <t>59.90809594770818</t>
  </si>
  <si>
    <t>59.558588092426945</t>
  </si>
  <si>
    <t>59.63416210365022</t>
  </si>
  <si>
    <t>59.02015608403164</t>
  </si>
  <si>
    <t>58.396703792015735</t>
  </si>
  <si>
    <t>56.94198554523705</t>
  </si>
  <si>
    <t>57.877162414665314</t>
  </si>
  <si>
    <t>56.27128864525578</t>
  </si>
  <si>
    <t>55.166090929267085</t>
  </si>
  <si>
    <t>55.10940642172123</t>
  </si>
  <si>
    <t>56.58302434995899</t>
  </si>
  <si>
    <t>56.14848905402961</t>
  </si>
  <si>
    <t>54.65598631605927</t>
  </si>
  <si>
    <t>55.39278762382154</t>
  </si>
  <si>
    <t>55.52653908732057</t>
  </si>
  <si>
    <t>56.49469670706954</t>
  </si>
  <si>
    <t>56.08655947966303</t>
  </si>
  <si>
    <t>55.08993087499086</t>
  </si>
  <si>
    <t>56.72249740428302</t>
  </si>
  <si>
    <t>54.76720150681545</t>
  </si>
  <si>
    <t>56.59909700618153</t>
  </si>
  <si>
    <t>57.159115948355534</t>
  </si>
  <si>
    <t>57.49132872649731</t>
  </si>
  <si>
    <t>57.91845240547269</t>
  </si>
  <si>
    <t>58.848646866518884</t>
  </si>
  <si>
    <t>58.943564395752865</t>
  </si>
  <si>
    <t>58.7442362666937</t>
  </si>
  <si>
    <t>59.31373229558264</t>
  </si>
  <si>
    <t>58.449997539329125</t>
  </si>
  <si>
    <t>58.75372295123603</t>
  </si>
  <si>
    <t>59.15237449737832</t>
  </si>
  <si>
    <t>59.883237916860026</t>
  </si>
  <si>
    <t>59.807313341726996</t>
  </si>
  <si>
    <t>60.06357335583053</t>
  </si>
  <si>
    <t>60.05408646343995</t>
  </si>
  <si>
    <t>59.664937635004996</t>
  </si>
  <si>
    <t>59.40865551747678</t>
  </si>
  <si>
    <t>59.04796714660605</t>
  </si>
  <si>
    <t>59.06694380939705</t>
  </si>
  <si>
    <t>58.563893745411406</t>
  </si>
  <si>
    <t>57.38692366132854</t>
  </si>
  <si>
    <t>58.36456998540689</t>
  </si>
  <si>
    <t>58.07981281570479</t>
  </si>
  <si>
    <t>58.44049973638693</t>
  </si>
  <si>
    <t>59.38018120210102</t>
  </si>
  <si>
    <t>59.589894974224656</t>
  </si>
  <si>
    <t>59.8282502765595</t>
  </si>
  <si>
    <t>60.01893647008003</t>
  </si>
  <si>
    <t>58.96062703874688</t>
  </si>
  <si>
    <t>61.31561133893689</t>
  </si>
  <si>
    <t>61.1725971639581</t>
  </si>
  <si>
    <t>62.31673351874506</t>
  </si>
  <si>
    <t>62.45974170326601</t>
  </si>
  <si>
    <t>61.94488958411333</t>
  </si>
  <si>
    <t>62.32626333712838</t>
  </si>
  <si>
    <t>62.30719630725198</t>
  </si>
  <si>
    <t>61.75418776194872</t>
  </si>
  <si>
    <t>62.145108747043814</t>
  </si>
  <si>
    <t>61.72559192292974</t>
  </si>
  <si>
    <t>61.77327004192984</t>
  </si>
  <si>
    <t>61.439569679211544</t>
  </si>
  <si>
    <t>61.03911428543086</t>
  </si>
  <si>
    <t>60.495663157666925</t>
  </si>
  <si>
    <t>60.819828824473085</t>
  </si>
  <si>
    <t>61.248874127037</t>
  </si>
  <si>
    <t>61.97349121758009</t>
  </si>
  <si>
    <t>61.887680106481696</t>
  </si>
  <si>
    <t>61.506308565676356</t>
  </si>
  <si>
    <t>62.61229317786777</t>
  </si>
  <si>
    <t>62.83157404275067</t>
  </si>
  <si>
    <t>63.35598473571633</t>
  </si>
  <si>
    <t>63.82317121887849</t>
  </si>
  <si>
    <t>63.84224040226464</t>
  </si>
  <si>
    <t>63.84222939332539</t>
  </si>
  <si>
    <t>62.93646599155552</t>
  </si>
  <si>
    <t>62.72671292357442</t>
  </si>
  <si>
    <t>63.35597480952541</t>
  </si>
  <si>
    <t>63.28922771398995</t>
  </si>
  <si>
    <t>63.498993679763466</t>
  </si>
  <si>
    <t>64.6049722931675</t>
  </si>
  <si>
    <t>65.6919055792566</t>
  </si>
  <si>
    <t>68.39967599854599</t>
  </si>
  <si>
    <t>69.39124834499765</t>
  </si>
  <si>
    <t>70.37326772719622</t>
  </si>
  <si>
    <t>70.55443135425944</t>
  </si>
  <si>
    <t>68.42825444196494</t>
  </si>
  <si>
    <t>67.74178845260158</t>
  </si>
  <si>
    <t>65.71097118279305</t>
  </si>
  <si>
    <t>66.38322419894715</t>
  </si>
  <si>
    <t>66.58429484173726</t>
  </si>
  <si>
    <t>66.6129962601249</t>
  </si>
  <si>
    <t>64.6982895129991</t>
  </si>
  <si>
    <t>65.79926713908674</t>
  </si>
  <si>
    <t>64.88019187207271</t>
  </si>
  <si>
    <t>66.14390159112523</t>
  </si>
  <si>
    <t>67.47460902912296</t>
  </si>
  <si>
    <t>69.7722854687963</t>
  </si>
  <si>
    <t>67.11082103425943</t>
  </si>
  <si>
    <t>66.39280645701348</t>
  </si>
  <si>
    <t>65.04293928339703</t>
  </si>
  <si>
    <t>65.78010633669918</t>
  </si>
  <si>
    <t>70.77751699492083</t>
  </si>
  <si>
    <t>67.57992320429867</t>
  </si>
  <si>
    <t>69.70526163260159</t>
  </si>
  <si>
    <t>69.60953352539055</t>
  </si>
  <si>
    <t>68.27880178511144</t>
  </si>
  <si>
    <t>67.3405728627408</t>
  </si>
  <si>
    <t>63.97069328452932</t>
  </si>
  <si>
    <t>63.08993833146647</t>
  </si>
  <si>
    <t>65.49288807179218</t>
  </si>
  <si>
    <t>68.02032872329784</t>
  </si>
  <si>
    <t>68.51814828493897</t>
  </si>
  <si>
    <t>67.38846357244992</t>
  </si>
  <si>
    <t>65.80881056670479</t>
  </si>
  <si>
    <t>64.25790560005483</t>
  </si>
  <si>
    <t>65.28227039977989</t>
  </si>
  <si>
    <t>65.75139345181648</t>
  </si>
  <si>
    <t>65.79658469949544</t>
  </si>
  <si>
    <t>68.27801605466875</t>
  </si>
  <si>
    <t>68.25880231110466</t>
  </si>
  <si>
    <t>67.80673782123449</t>
  </si>
  <si>
    <t>67.32585309571886</t>
  </si>
  <si>
    <t>67.82599205423199</t>
  </si>
  <si>
    <t>67.23927935451532</t>
  </si>
  <si>
    <t>70.23047828352267</t>
  </si>
  <si>
    <t>69.62455594309542</t>
  </si>
  <si>
    <t>70.20161581968465</t>
  </si>
  <si>
    <t>69.40331645846871</t>
  </si>
  <si>
    <t>70.67290056333094</t>
  </si>
  <si>
    <t>71.24997863672647</t>
  </si>
  <si>
    <t>71.71163191784953</t>
  </si>
  <si>
    <t>72.28873310391481</t>
  </si>
  <si>
    <t>71.97134489306909</t>
  </si>
  <si>
    <t>72.24064796665162</t>
  </si>
  <si>
    <t>75.5588268568161</t>
  </si>
  <si>
    <t>75.12601475159045</t>
  </si>
  <si>
    <t>76.15514108094226</t>
  </si>
  <si>
    <t>76.81878285478297</t>
  </si>
  <si>
    <t>76.76107547872921</t>
  </si>
  <si>
    <t>74.83746401811162</t>
  </si>
  <si>
    <t>75.98201796459236</t>
  </si>
  <si>
    <t>76.13590261520906</t>
  </si>
  <si>
    <t>76.80916282342262</t>
  </si>
  <si>
    <t>77.58821639513006</t>
  </si>
  <si>
    <t>75.68457890421017</t>
  </si>
  <si>
    <t>73.5696155389362</t>
  </si>
  <si>
    <t>75.77147770925423</t>
  </si>
  <si>
    <t>75.58799591287787</t>
  </si>
  <si>
    <t>75.73284821830458</t>
  </si>
  <si>
    <t>76.12881637335181</t>
  </si>
  <si>
    <t>74.76712547951077</t>
  </si>
  <si>
    <t>75.81011830669708</t>
  </si>
  <si>
    <t>74.29391609791509</t>
  </si>
  <si>
    <t>73.04810803917438</t>
  </si>
  <si>
    <t>73.89795924159269</t>
  </si>
  <si>
    <t>73.67583292399688</t>
  </si>
  <si>
    <t>73.00947965807882</t>
  </si>
  <si>
    <t>73.93658141547317</t>
  </si>
  <si>
    <t>73.5309903644381</t>
  </si>
  <si>
    <t>73.40544542888178</t>
  </si>
  <si>
    <t>73.36680294118136</t>
  </si>
  <si>
    <t>75.17273436590467</t>
  </si>
  <si>
    <t>78.22444643234495</t>
  </si>
  <si>
    <t>79.17088540442927</t>
  </si>
  <si>
    <t>79.35435165489434</t>
  </si>
  <si>
    <t>81.93285492634602</t>
  </si>
  <si>
    <t>82.43504424034481</t>
  </si>
  <si>
    <t>80.53255773636604</t>
  </si>
  <si>
    <t>80.94781924514996</t>
  </si>
  <si>
    <t>82.13568006842792</t>
  </si>
  <si>
    <t>82.24190307548336</t>
  </si>
  <si>
    <t>82.04875411080727</t>
  </si>
  <si>
    <t>82.66620228917645</t>
  </si>
  <si>
    <t>81.24126434326172</t>
  </si>
  <si>
    <t>81.53207852541094</t>
  </si>
  <si>
    <t>83.25750550470948</t>
  </si>
  <si>
    <t>85.39978831275133</t>
  </si>
  <si>
    <t>83.31567202050107</t>
  </si>
  <si>
    <t>82.13307855220293</t>
  </si>
  <si>
    <t>81.24125052366426</t>
  </si>
  <si>
    <t>81.23158116704873</t>
  </si>
  <si>
    <t>82.501424915646</t>
  </si>
  <si>
    <t>82.70498013503085</t>
  </si>
  <si>
    <t>83.24782170047118</t>
  </si>
  <si>
    <t>81.58054498418655</t>
  </si>
  <si>
    <t>82.14275128040039</t>
  </si>
  <si>
    <t>83.16058357758651</t>
  </si>
  <si>
    <t>81.27035544326783</t>
  </si>
  <si>
    <t>80.07805495750405</t>
  </si>
  <si>
    <t>81.25096182781438</t>
  </si>
  <si>
    <t>82.42387476227087</t>
  </si>
  <si>
    <t>82.68559382257693</t>
  </si>
  <si>
    <t>81.33821477353467</t>
  </si>
  <si>
    <t>80.84385001290431</t>
  </si>
  <si>
    <t>81.01831838605233</t>
  </si>
  <si>
    <t>81.26064777644999</t>
  </si>
  <si>
    <t>80.95047918175187</t>
  </si>
  <si>
    <t>80.87291982993386</t>
  </si>
  <si>
    <t>81.0958702634978</t>
  </si>
  <si>
    <t>79.67091810822532</t>
  </si>
  <si>
    <t>78.905142047221</t>
  </si>
  <si>
    <t>76.87917555512497</t>
  </si>
  <si>
    <t>78.56940670552133</t>
  </si>
  <si>
    <t>80.20443726609896</t>
  </si>
  <si>
    <t>80.9148878668539</t>
  </si>
  <si>
    <t>79.40638118318822</t>
  </si>
  <si>
    <t>79.27011568685649</t>
  </si>
  <si>
    <t>79.61076215110691</t>
  </si>
  <si>
    <t>81.5280360953285</t>
  </si>
  <si>
    <t>81.83946757932796</t>
  </si>
  <si>
    <t>80.81756972167297</t>
  </si>
  <si>
    <t>81.0803495634495</t>
  </si>
  <si>
    <t>81.71295977420178</t>
  </si>
  <si>
    <t>81.83947189327662</t>
  </si>
  <si>
    <t>82.40395530747908</t>
  </si>
  <si>
    <t>82.35528087171511</t>
  </si>
  <si>
    <t>81.66429574743267</t>
  </si>
  <si>
    <t>82.38448403130486</t>
  </si>
  <si>
    <t>83.66915611422654</t>
  </si>
  <si>
    <t>81.35283760395481</t>
  </si>
  <si>
    <t>83.37719357033889</t>
  </si>
  <si>
    <t>82.84190436532246</t>
  </si>
  <si>
    <t>83.48424159300014</t>
  </si>
  <si>
    <t>84.6229375327382</t>
  </si>
  <si>
    <t>84.74944155911273</t>
  </si>
  <si>
    <t>84.41853974666392</t>
  </si>
  <si>
    <t>84.00004771591047</t>
  </si>
  <si>
    <t>85.14847793782103</t>
  </si>
  <si>
    <t>85.17768350408393</t>
  </si>
  <si>
    <t>84.18498115137277</t>
  </si>
  <si>
    <t>83.75674476938205</t>
  </si>
  <si>
    <t>83.32853449438454</t>
  </si>
  <si>
    <t>83.93193639338335</t>
  </si>
  <si>
    <t>83.99033436329287</t>
  </si>
  <si>
    <t>84.4672062490119</t>
  </si>
  <si>
    <t>83.21173092868784</t>
  </si>
  <si>
    <t>84.16135382747639</t>
  </si>
  <si>
    <t>85.9499471257647</t>
  </si>
  <si>
    <t>86.84911760447687</t>
  </si>
  <si>
    <t>89.73236548249636</t>
  </si>
  <si>
    <t>87.58216037680887</t>
  </si>
  <si>
    <t>87.11300199687246</t>
  </si>
  <si>
    <t>85.79356684331492</t>
  </si>
  <si>
    <t>86.85890657058054</t>
  </si>
  <si>
    <t>87.96332518462503</t>
  </si>
  <si>
    <t>86.63409459250134</t>
  </si>
  <si>
    <t>87.5332801498497</t>
  </si>
  <si>
    <t>86.85889620527982</t>
  </si>
  <si>
    <t>87.3964561230844</t>
  </si>
  <si>
    <t>86.81980924303151</t>
  </si>
  <si>
    <t>86.04769123403256</t>
  </si>
  <si>
    <t>76.11758942221091</t>
  </si>
  <si>
    <t>79.73386843319831</t>
  </si>
  <si>
    <t>78.83470534415663</t>
  </si>
  <si>
    <t>78.47306209568849</t>
  </si>
  <si>
    <t>76.1469287894006</t>
  </si>
  <si>
    <t>73.8110081210857</t>
  </si>
  <si>
    <t>79.51885606037396</t>
  </si>
  <si>
    <t>63.4411091319996</t>
  </si>
  <si>
    <t>80.95556743414717</t>
  </si>
  <si>
    <t>74.39743418314669</t>
  </si>
  <si>
    <t>77.0070009908368</t>
  </si>
  <si>
    <t>81.56154245717747</t>
  </si>
  <si>
    <t>85.38928271194936</t>
  </si>
  <si>
    <t>90.88560234351704</t>
  </si>
  <si>
    <t>94.32081120605483</t>
  </si>
  <si>
    <t>92.75043690978853</t>
  </si>
  <si>
    <t>88.12763266508912</t>
  </si>
  <si>
    <t>89.2661474277339</t>
  </si>
  <si>
    <t>90.43411515458929</t>
  </si>
  <si>
    <t>93.08412626140995</t>
  </si>
  <si>
    <t>91.49412536830609</t>
  </si>
  <si>
    <t>87.98040768961593</t>
  </si>
  <si>
    <t>87.62707865961485</t>
  </si>
  <si>
    <t>89.36430615618715</t>
  </si>
  <si>
    <t>90.46356143695093</t>
  </si>
  <si>
    <t>88.82447913409582</t>
  </si>
  <si>
    <t>89.97282109563957</t>
  </si>
  <si>
    <t>88.65764048171665</t>
  </si>
  <si>
    <t>89.42319542837791</t>
  </si>
  <si>
    <t>88.9520737789392</t>
  </si>
  <si>
    <t>85.62483582976918</t>
  </si>
  <si>
    <t>88.15707707213359</t>
  </si>
  <si>
    <t>90.27708376091896</t>
  </si>
  <si>
    <t>91.04265285538551</t>
  </si>
  <si>
    <t>90.74819946289062</t>
  </si>
  <si>
    <t>91.73949072486482</t>
  </si>
  <si>
    <t>91.41560103556827</t>
  </si>
  <si>
    <t>96.41125123599633</t>
  </si>
  <si>
    <t>98.80552447668128</t>
  </si>
  <si>
    <t>98.73655465095388</t>
  </si>
  <si>
    <t>98.66758253847084</t>
  </si>
  <si>
    <t>99.59376607599849</t>
  </si>
  <si>
    <t>100.02729238811206</t>
  </si>
  <si>
    <t>100.20462957217295</t>
  </si>
  <si>
    <t>99.45582192136867</t>
  </si>
  <si>
    <t>98.86462941596801</t>
  </si>
  <si>
    <t>99.60361072976927</t>
  </si>
  <si>
    <t>100.13567331439981</t>
  </si>
  <si>
    <t>100.49038448122717</t>
  </si>
  <si>
    <t>111.870552924117</t>
  </si>
  <si>
    <t>107.32834019460887</t>
  </si>
  <si>
    <t>104.04729017887384</t>
  </si>
  <si>
    <t>104.99318065983431</t>
  </si>
  <si>
    <t>102.70728650602241</t>
  </si>
  <si>
    <t>106.09671682706038</t>
  </si>
  <si>
    <t>106.96376865951893</t>
  </si>
  <si>
    <t>108.62891996631389</t>
  </si>
  <si>
    <t>108.8752517992297</t>
  </si>
  <si>
    <t>106.47009809013713</t>
  </si>
  <si>
    <t>108.6449888077437</t>
  </si>
  <si>
    <t>105.16517196740023</t>
  </si>
  <si>
    <t>105.86706361584197</t>
  </si>
  <si>
    <t>112.57953845690898</t>
  </si>
  <si>
    <t>109.47538392699859</t>
  </si>
  <si>
    <t>105.82753030305177</t>
  </si>
  <si>
    <t>106.53930331382809</t>
  </si>
  <si>
    <t>106.91496261081589</t>
  </si>
  <si>
    <t>105.58038330078124</t>
  </si>
  <si>
    <t>106.27238674307159</t>
  </si>
  <si>
    <t>106.22294884171075</t>
  </si>
  <si>
    <t>106.59862478296874</t>
  </si>
  <si>
    <t>106.33170545003699</t>
  </si>
  <si>
    <t>106.59862937308732</t>
  </si>
  <si>
    <t>107.2609752567605</t>
  </si>
  <si>
    <t>107.70583266339443</t>
  </si>
  <si>
    <t>109.25789937170931</t>
  </si>
  <si>
    <t>110.90898948135846</t>
  </si>
  <si>
    <t>111.81222492447904</t>
  </si>
  <si>
    <t>119.35570343093741</t>
  </si>
  <si>
    <t>122.48227447262249</t>
  </si>
  <si>
    <t>118.84948655284276</t>
  </si>
  <si>
    <t>118.93882954444402</t>
  </si>
  <si>
    <t>124.07037053242264</t>
  </si>
  <si>
    <t>124.75524138859669</t>
  </si>
  <si>
    <t>126.42274683245722</t>
  </si>
  <si>
    <t>124.31850981072294</t>
  </si>
  <si>
    <t>120.75521862528515</t>
  </si>
  <si>
    <t>120.78499057745898</t>
  </si>
  <si>
    <t>115.87180334355853</t>
  </si>
  <si>
    <t>115.8221745895788</t>
  </si>
  <si>
    <t>117.49960214417067</t>
  </si>
  <si>
    <t>120.10012801378397</t>
  </si>
  <si>
    <t>39.84467012771386</t>
  </si>
  <si>
    <t>39.440956604248285</t>
  </si>
  <si>
    <t>40.257158127608186</t>
  </si>
  <si>
    <t>40.160622617390516</t>
  </si>
  <si>
    <t>40.17027118856562</t>
  </si>
  <si>
    <t>39.40270423769998</t>
  </si>
  <si>
    <t>39.411516075879376</t>
  </si>
  <si>
    <t>39.30563553543933</t>
  </si>
  <si>
    <t>39.48210404961763</t>
  </si>
  <si>
    <t>39.04096145779266</t>
  </si>
  <si>
    <t>39.32328156724323</t>
  </si>
  <si>
    <t>38.99684930991975</t>
  </si>
  <si>
    <t>40.47907280984019</t>
  </si>
  <si>
    <t>40.4702608803832</t>
  </si>
  <si>
    <t>40.77023710946585</t>
  </si>
  <si>
    <t>40.734940825935105</t>
  </si>
  <si>
    <t>41.17607316008941</t>
  </si>
  <si>
    <t>41.970133471722576</t>
  </si>
  <si>
    <t>41.90837608207371</t>
  </si>
  <si>
    <t>41.98778126583307</t>
  </si>
  <si>
    <t>42.12012818355123</t>
  </si>
  <si>
    <t>42.093666597762365</t>
  </si>
  <si>
    <t>42.02307413253809</t>
  </si>
  <si>
    <t>41.908372520959325</t>
  </si>
  <si>
    <t>41.69663666497624</t>
  </si>
  <si>
    <t>41.44958951984914</t>
  </si>
  <si>
    <t>41.12314563052234</t>
  </si>
  <si>
    <t>41.158440490751</t>
  </si>
  <si>
    <t>41.67015967181858</t>
  </si>
  <si>
    <t>42.173061456212395</t>
  </si>
  <si>
    <t>42.04072784847635</t>
  </si>
  <si>
    <t>41.943664589782465</t>
  </si>
  <si>
    <t>42.1465922222792</t>
  </si>
  <si>
    <t>42.11130015070513</t>
  </si>
  <si>
    <t>42.023066188797955</t>
  </si>
  <si>
    <t>41.90836917383477</t>
  </si>
  <si>
    <t>41.28196650484679</t>
  </si>
  <si>
    <t>41.49369888995396</t>
  </si>
  <si>
    <t>41.652513092232006</t>
  </si>
  <si>
    <t>40.91140608407936</t>
  </si>
  <si>
    <t>40.92903770216275</t>
  </si>
  <si>
    <t>41.08785634295008</t>
  </si>
  <si>
    <t>41.24665729074491</t>
  </si>
  <si>
    <t>41.57310076686585</t>
  </si>
  <si>
    <t>41.77692758978136</t>
  </si>
  <si>
    <t>41.45768061100503</t>
  </si>
  <si>
    <t>41.63503615252112</t>
  </si>
  <si>
    <t>41.58184034617997</t>
  </si>
  <si>
    <t>41.422214459583444</t>
  </si>
  <si>
    <t>41.927680416163575</t>
  </si>
  <si>
    <t>43.115989141514525</t>
  </si>
  <si>
    <t>42.24693795097269</t>
  </si>
  <si>
    <t>41.61731238534427</t>
  </si>
  <si>
    <t>41.98089288485712</t>
  </si>
  <si>
    <t>41.661657972596124</t>
  </si>
  <si>
    <t>41.431088532110856</t>
  </si>
  <si>
    <t>42.3001522380151</t>
  </si>
  <si>
    <t>42.00750043251537</t>
  </si>
  <si>
    <t>43.26675343687076</t>
  </si>
  <si>
    <t>43.53279508604226</t>
  </si>
  <si>
    <t>43.58599578232988</t>
  </si>
  <si>
    <t>43.772233115760145</t>
  </si>
  <si>
    <t>43.65693334343861</t>
  </si>
  <si>
    <t>43.506184060064946</t>
  </si>
  <si>
    <t>43.78995822893894</t>
  </si>
  <si>
    <t>43.683536120613624</t>
  </si>
  <si>
    <t>43.630341379555965</t>
  </si>
  <si>
    <t>43.621471529728865</t>
  </si>
  <si>
    <t>43.12486010220131</t>
  </si>
  <si>
    <t>43.07166331543112</t>
  </si>
  <si>
    <t>43.036191944649936</t>
  </si>
  <si>
    <t>43.1780724497176</t>
  </si>
  <si>
    <t>43.67467736222944</t>
  </si>
  <si>
    <t>43.41750704872682</t>
  </si>
  <si>
    <t>42.88542541060734</t>
  </si>
  <si>
    <t>43.04505694293743</t>
  </si>
  <si>
    <t>44.481656124704216</t>
  </si>
  <si>
    <t>44.75657362833428</t>
  </si>
  <si>
    <t>44.2067546375505</t>
  </si>
  <si>
    <t>44.22448769470005</t>
  </si>
  <si>
    <t>44.20674986343939</t>
  </si>
  <si>
    <t>43.9407173756512</t>
  </si>
  <si>
    <t>44.180144802131416</t>
  </si>
  <si>
    <t>44.446194676205906</t>
  </si>
  <si>
    <t>44.55261477569898</t>
  </si>
  <si>
    <t>44.41957940557542</t>
  </si>
  <si>
    <t>44.65195204765372</t>
  </si>
  <si>
    <t>44.545032234864294</t>
  </si>
  <si>
    <t>44.411355176668245</t>
  </si>
  <si>
    <t>44.527211368374495</t>
  </si>
  <si>
    <t>44.79453621343064</t>
  </si>
  <si>
    <t>46.10441329280574</t>
  </si>
  <si>
    <t>45.31134991991612</t>
  </si>
  <si>
    <t>45.6588706513015</t>
  </si>
  <si>
    <t>45.596501379613464</t>
  </si>
  <si>
    <t>45.48956364371791</t>
  </si>
  <si>
    <t>45.560854263980346</t>
  </si>
  <si>
    <t>45.364815696491284</t>
  </si>
  <si>
    <t>45.445008773123675</t>
  </si>
  <si>
    <t>45.45392003515148</t>
  </si>
  <si>
    <t>45.017292283196205</t>
  </si>
  <si>
    <t>44.65194567591106</t>
  </si>
  <si>
    <t>44.83017618108472</t>
  </si>
  <si>
    <t>45.08858305256378</t>
  </si>
  <si>
    <t>44.70540821221887</t>
  </si>
  <si>
    <t>40.820316366583</t>
  </si>
  <si>
    <t>40.18764617973551</t>
  </si>
  <si>
    <t>39.31439051683431</t>
  </si>
  <si>
    <t>41.034172998548826</t>
  </si>
  <si>
    <t>39.65300232524055</t>
  </si>
  <si>
    <t>39.599534883596476</t>
  </si>
  <si>
    <t>39.90250419527615</t>
  </si>
  <si>
    <t>38.949047273292834</t>
  </si>
  <si>
    <t>39.260932640409685</t>
  </si>
  <si>
    <t>39.66190750754276</t>
  </si>
  <si>
    <t>38.744098174775495</t>
  </si>
  <si>
    <t>38.859937931405234</t>
  </si>
  <si>
    <t>39.136162743956625</t>
  </si>
  <si>
    <t>39.28765411370723</t>
  </si>
  <si>
    <t>40.23220332288477</t>
  </si>
  <si>
    <t>39.04707108096481</t>
  </si>
  <si>
    <t>38.182721702905894</t>
  </si>
  <si>
    <t>37.55897055094878</t>
  </si>
  <si>
    <t>35.776803712390034</t>
  </si>
  <si>
    <t>36.02630567040546</t>
  </si>
  <si>
    <t>36.35600986916569</t>
  </si>
  <si>
    <t>36.89956070462627</t>
  </si>
  <si>
    <t>37.22925680939087</t>
  </si>
  <si>
    <t>36.45402207678002</t>
  </si>
  <si>
    <t>37.40747533885391</t>
  </si>
  <si>
    <t>37.05110987075534</t>
  </si>
  <si>
    <t>37.974246281228666</t>
  </si>
  <si>
    <t>37.83981188179222</t>
  </si>
  <si>
    <t>39.04973693856777</t>
  </si>
  <si>
    <t>39.27380648814763</t>
  </si>
  <si>
    <t>39.41721107043632</t>
  </si>
  <si>
    <t>40.63611524558991</t>
  </si>
  <si>
    <t>40.779511423183514</t>
  </si>
  <si>
    <t>40.904988891095215</t>
  </si>
  <si>
    <t>40.78847950568719</t>
  </si>
  <si>
    <t>40.93187031600532</t>
  </si>
  <si>
    <t>41.093201822833855</t>
  </si>
  <si>
    <t>41.11112868739072</t>
  </si>
  <si>
    <t>39.75778696042429</t>
  </si>
  <si>
    <t>40.232788385895006</t>
  </si>
  <si>
    <t>41.111130695982354</t>
  </si>
  <si>
    <t>41.29038295049256</t>
  </si>
  <si>
    <t>41.568222730427074</t>
  </si>
  <si>
    <t>40.79744020291904</t>
  </si>
  <si>
    <t>40.97669098296872</t>
  </si>
  <si>
    <t>40.98565147717827</t>
  </si>
  <si>
    <t>41.00358068595711</t>
  </si>
  <si>
    <t>40.904991792846474</t>
  </si>
  <si>
    <t>40.179023950639234</t>
  </si>
  <si>
    <t>41.3531085770888</t>
  </si>
  <si>
    <t>41.424812786148486</t>
  </si>
  <si>
    <t>39.605428975036816</t>
  </si>
  <si>
    <t>40.44789608302802</t>
  </si>
  <si>
    <t>41.25452651084128</t>
  </si>
  <si>
    <t>39.47994923464988</t>
  </si>
  <si>
    <t>38.52094818731141</t>
  </si>
  <si>
    <t>37.80394799471523</t>
  </si>
  <si>
    <t>37.55301327145596</t>
  </si>
  <si>
    <t>36.65674787002617</t>
  </si>
  <si>
    <t>37.29308493685722</t>
  </si>
  <si>
    <t>37.600579300020115</t>
  </si>
  <si>
    <t>37.26688730850383</t>
  </si>
  <si>
    <t>36.90611559093005</t>
  </si>
  <si>
    <t>36.32889765624347</t>
  </si>
  <si>
    <t>36.220661174683585</t>
  </si>
  <si>
    <t>34.723503336587235</t>
  </si>
  <si>
    <t>34.15529903312962</t>
  </si>
  <si>
    <t>34.91290061510208</t>
  </si>
  <si>
    <t>34.93093165219617</t>
  </si>
  <si>
    <t>34.470962492030026</t>
  </si>
  <si>
    <t>34.07412007320483</t>
  </si>
  <si>
    <t>34.43488469124352</t>
  </si>
  <si>
    <t>33.235343604587776</t>
  </si>
  <si>
    <t>34.777616313711384</t>
  </si>
  <si>
    <t>35.21955422644826</t>
  </si>
  <si>
    <t>35.463055980351754</t>
  </si>
  <si>
    <t>35.68854449436222</t>
  </si>
  <si>
    <t>35.07524120522254</t>
  </si>
  <si>
    <t>36.48221906738378</t>
  </si>
  <si>
    <t>36.68966478533198</t>
  </si>
  <si>
    <t>36.383002744043246</t>
  </si>
  <si>
    <t>36.364975221642965</t>
  </si>
  <si>
    <t>36.44614927921095</t>
  </si>
  <si>
    <t>36.924156061235486</t>
  </si>
  <si>
    <t>36.7708313196595</t>
  </si>
  <si>
    <t>37.12257062441168</t>
  </si>
  <si>
    <t>36.88808391558112</t>
  </si>
  <si>
    <t>36.97827666203173</t>
  </si>
  <si>
    <t>37.8801829449571</t>
  </si>
  <si>
    <t>38.48444799374009</t>
  </si>
  <si>
    <t>38.11468126470496</t>
  </si>
  <si>
    <t>38.92640096172129</t>
  </si>
  <si>
    <t>38.70091180240875</t>
  </si>
  <si>
    <t>38.845216761614275</t>
  </si>
  <si>
    <t>39.400127934340716</t>
  </si>
  <si>
    <t>39.51809415859112</t>
  </si>
  <si>
    <t>39.93549683304934</t>
  </si>
  <si>
    <t>39.935508250121195</t>
  </si>
  <si>
    <t>40.216798401043526</t>
  </si>
  <si>
    <t>40.15327936597438</t>
  </si>
  <si>
    <t>36.64157494071595</t>
  </si>
  <si>
    <t>35.49822310010871</t>
  </si>
  <si>
    <t>35.235078646677934</t>
  </si>
  <si>
    <t>34.8993260443473</t>
  </si>
  <si>
    <t>35.14432907379202</t>
  </si>
  <si>
    <t>34.74506163660212</t>
  </si>
  <si>
    <t>34.19154132338052</t>
  </si>
  <si>
    <t>34.25505643904482</t>
  </si>
  <si>
    <t>35.18063253379289</t>
  </si>
  <si>
    <t>35.75230784477711</t>
  </si>
  <si>
    <t>35.970074937212246</t>
  </si>
  <si>
    <t>35.87934470284225</t>
  </si>
  <si>
    <t>35.734151112680664</t>
  </si>
  <si>
    <t>35.46193435975152</t>
  </si>
  <si>
    <t>35.11710022113075</t>
  </si>
  <si>
    <t>34.98099910295408</t>
  </si>
  <si>
    <t>34.38210300455084</t>
  </si>
  <si>
    <t>34.363954249100495</t>
  </si>
  <si>
    <t>34.06449581774573</t>
  </si>
  <si>
    <t>34.64525093630476</t>
  </si>
  <si>
    <t>35.25322121714408</t>
  </si>
  <si>
    <t>34.99007313573548</t>
  </si>
  <si>
    <t>34.10080002448634</t>
  </si>
  <si>
    <t>34.10080947138486</t>
  </si>
  <si>
    <t>35.6706428527832</t>
  </si>
  <si>
    <t>36.03360449510613</t>
  </si>
  <si>
    <t>35.89748603161049</t>
  </si>
  <si>
    <t>37.72140277719662</t>
  </si>
  <si>
    <t>38.35658456292545</t>
  </si>
  <si>
    <t>38.70141014140246</t>
  </si>
  <si>
    <t>38.83024648200189</t>
  </si>
  <si>
    <t>38.55633698237762</t>
  </si>
  <si>
    <t>39.64281232505098</t>
  </si>
  <si>
    <t>39.82542000728252</t>
  </si>
  <si>
    <t>41.23146039710706</t>
  </si>
  <si>
    <t>41.19493260218498</t>
  </si>
  <si>
    <t>41.61491281518141</t>
  </si>
  <si>
    <t>41.80665146225788</t>
  </si>
  <si>
    <t>41.45969886311134</t>
  </si>
  <si>
    <t>41.24971618693043</t>
  </si>
  <si>
    <t>41.21320193830953</t>
  </si>
  <si>
    <t>40.847989326110856</t>
  </si>
  <si>
    <t>40.455401242150984</t>
  </si>
  <si>
    <t>40.50105332392651</t>
  </si>
  <si>
    <t>40.1723591346906</t>
  </si>
  <si>
    <t>39.77976840430389</t>
  </si>
  <si>
    <t>39.58804217031984</t>
  </si>
  <si>
    <t>38.757199906694744</t>
  </si>
  <si>
    <t>38.638509007164934</t>
  </si>
  <si>
    <t>38.61112335284857</t>
  </si>
  <si>
    <t>37.96288850938777</t>
  </si>
  <si>
    <t>37.90810207640519</t>
  </si>
  <si>
    <t>37.46986010524755</t>
  </si>
  <si>
    <t>38.67503372260726</t>
  </si>
  <si>
    <t>38.34634477155304</t>
  </si>
  <si>
    <t>38.35547868990483</t>
  </si>
  <si>
    <t>38.79373102506895</t>
  </si>
  <si>
    <t>38.36461074863273</t>
  </si>
  <si>
    <t>38.83024984728027</t>
  </si>
  <si>
    <t>38.77547156707124</t>
  </si>
  <si>
    <t>39.0676306185044</t>
  </si>
  <si>
    <t>39.085882952696075</t>
  </si>
  <si>
    <t>39.97149581303445</t>
  </si>
  <si>
    <t>38.05720740202014</t>
  </si>
  <si>
    <t>37.8918243968873</t>
  </si>
  <si>
    <t>37.62537451830357</t>
  </si>
  <si>
    <t>38.02045210154642</t>
  </si>
  <si>
    <t>37.496716304764895</t>
  </si>
  <si>
    <t>37.31296871928498</t>
  </si>
  <si>
    <t>36.3298345431522</t>
  </si>
  <si>
    <t>35.971501052083745</t>
  </si>
  <si>
    <t>36.23794942311687</t>
  </si>
  <si>
    <t>38.15826393750868</t>
  </si>
  <si>
    <t>36.98219357597354</t>
  </si>
  <si>
    <t>37.13839334693127</t>
  </si>
  <si>
    <t>35.95311939369241</t>
  </si>
  <si>
    <t>36.02662991704927</t>
  </si>
  <si>
    <t>35.190513577028696</t>
  </si>
  <si>
    <t>34.98836925976474</t>
  </si>
  <si>
    <t>35.51209589926045</t>
  </si>
  <si>
    <t>35.36507845028029</t>
  </si>
  <si>
    <t>35.64071984850839</t>
  </si>
  <si>
    <t>36.44927574195664</t>
  </si>
  <si>
    <t>35.87961989879806</t>
  </si>
  <si>
    <t>35.38345134529265</t>
  </si>
  <si>
    <t>35.227260099707436</t>
  </si>
  <si>
    <t>35.62234267858009</t>
  </si>
  <si>
    <t>35.71422529500438</t>
  </si>
  <si>
    <t>36.52279233528363</t>
  </si>
  <si>
    <t>37.66212288998355</t>
  </si>
  <si>
    <t>37.726419288365534</t>
  </si>
  <si>
    <t>38.2409656253588</t>
  </si>
  <si>
    <t>38.303035299641316</t>
  </si>
  <si>
    <t>37.951634329785776</t>
  </si>
  <si>
    <t>38.007113664124525</t>
  </si>
  <si>
    <t>37.664951718287405</t>
  </si>
  <si>
    <t>37.70194082390223</t>
  </si>
  <si>
    <t>37.452266271727375</t>
  </si>
  <si>
    <t>37.424524981108775</t>
  </si>
  <si>
    <t>38.0441034825907</t>
  </si>
  <si>
    <t>38.64519291074617</t>
  </si>
  <si>
    <t>39.1815451667638</t>
  </si>
  <si>
    <t>39.569926824550045</t>
  </si>
  <si>
    <t>39.884347841636696</t>
  </si>
  <si>
    <t>39.74564577876124</t>
  </si>
  <si>
    <t>39.56067862437058</t>
  </si>
  <si>
    <t>40.88307480822137</t>
  </si>
  <si>
    <t>41.75234280129902</t>
  </si>
  <si>
    <t>41.71535206196303</t>
  </si>
  <si>
    <t>42.13148593571968</t>
  </si>
  <si>
    <t>42.13148722646582</t>
  </si>
  <si>
    <t>41.96503157166762</t>
  </si>
  <si>
    <t>42.29794698953166</t>
  </si>
  <si>
    <t>42.3904181558207</t>
  </si>
  <si>
    <t>41.844821284410294</t>
  </si>
  <si>
    <t>41.95578563159762</t>
  </si>
  <si>
    <t>41.86331100662339</t>
  </si>
  <si>
    <t>41.82632156902484</t>
  </si>
  <si>
    <t>41.96503943826807</t>
  </si>
  <si>
    <t>41.678359988821164</t>
  </si>
  <si>
    <t>41.75233684498492</t>
  </si>
  <si>
    <t>41.42867402343623</t>
  </si>
  <si>
    <t>41.41017865604512</t>
  </si>
  <si>
    <t>41.44716989872783</t>
  </si>
  <si>
    <t>41.18824753945002</t>
  </si>
  <si>
    <t>40.6518898526221</t>
  </si>
  <si>
    <t>40.56560202198214</t>
  </si>
  <si>
    <t>40.556290116341934</t>
  </si>
  <si>
    <t>39.97012758021106</t>
  </si>
  <si>
    <t>40.36090814831275</t>
  </si>
  <si>
    <t>40.556281689637416</t>
  </si>
  <si>
    <t>41.07731411028235</t>
  </si>
  <si>
    <t>40.9191477003802</t>
  </si>
  <si>
    <t>41.17965426674009</t>
  </si>
  <si>
    <t>41.30061757524949</t>
  </si>
  <si>
    <t>41.07732186828124</t>
  </si>
  <si>
    <t>40.62141807966859</t>
  </si>
  <si>
    <t>40.72376799954221</t>
  </si>
  <si>
    <t>40.70514943107614</t>
  </si>
  <si>
    <t>41.486690521240234</t>
  </si>
  <si>
    <t>41.57973785646495</t>
  </si>
  <si>
    <t>41.77512067166097</t>
  </si>
  <si>
    <t>41.654165374377904</t>
  </si>
  <si>
    <t>41.09592329280068</t>
  </si>
  <si>
    <t>41.15175482419759</t>
  </si>
  <si>
    <t>40.26787085692851</t>
  </si>
  <si>
    <t>40.30508008853552</t>
  </si>
  <si>
    <t>40.816806080151736</t>
  </si>
  <si>
    <t>41.095925687880005</t>
  </si>
  <si>
    <t>41.7285988278498</t>
  </si>
  <si>
    <t>41.96120300740004</t>
  </si>
  <si>
    <t>42.891605377197266</t>
  </si>
  <si>
    <t>43.310282893621576</t>
  </si>
  <si>
    <t>43.49636161579845</t>
  </si>
  <si>
    <t>44.01739160779217</t>
  </si>
  <si>
    <t>44.3988516348676</t>
  </si>
  <si>
    <t>44.35234346234818</t>
  </si>
  <si>
    <t>44.975701239660935</t>
  </si>
  <si>
    <t>45.747942439817145</t>
  </si>
  <si>
    <t>45.86889476362164</t>
  </si>
  <si>
    <t>45.524654619112</t>
  </si>
  <si>
    <t>46.00844587713629</t>
  </si>
  <si>
    <t>45.710726049638765</t>
  </si>
  <si>
    <t>45.60838729758646</t>
  </si>
  <si>
    <t>45.775852791333115</t>
  </si>
  <si>
    <t>45.68280255563655</t>
  </si>
  <si>
    <t>45.059450646685455</t>
  </si>
  <si>
    <t>45.40236096714022</t>
  </si>
  <si>
    <t>45.70173895563137</t>
  </si>
  <si>
    <t>46.28178101740858</t>
  </si>
  <si>
    <t>47.64768787215745</t>
  </si>
  <si>
    <t>47.53542422495157</t>
  </si>
  <si>
    <t>46.96473396485769</t>
  </si>
  <si>
    <t>46.62793583927596</t>
  </si>
  <si>
    <t>46.11337925206804</t>
  </si>
  <si>
    <t>45.720449727106335</t>
  </si>
  <si>
    <t>45.62689692768394</t>
  </si>
  <si>
    <t>46.07595809678014</t>
  </si>
  <si>
    <t>46.03854046324254</t>
  </si>
  <si>
    <t>46.646649501625596</t>
  </si>
  <si>
    <t>46.91795221693969</t>
  </si>
  <si>
    <t>46.001115475089925</t>
  </si>
  <si>
    <t>45.83271633372593</t>
  </si>
  <si>
    <t>46.63729010128438</t>
  </si>
  <si>
    <t>46.553091718882044</t>
  </si>
  <si>
    <t>46.590513034368556</t>
  </si>
  <si>
    <t>47.105062439040935</t>
  </si>
  <si>
    <t>47.75995862682805</t>
  </si>
  <si>
    <t>48.53645937850453</t>
  </si>
  <si>
    <t>48.573883761637596</t>
  </si>
  <si>
    <t>48.63001254007693</t>
  </si>
  <si>
    <t>49.19134644291347</t>
  </si>
  <si>
    <t>49.6591304610884</t>
  </si>
  <si>
    <t>51.26827369183002</t>
  </si>
  <si>
    <t>50.23916283058568</t>
  </si>
  <si>
    <t>51.55829236244277</t>
  </si>
  <si>
    <t>51.51151773098603</t>
  </si>
  <si>
    <t>51.782836978474236</t>
  </si>
  <si>
    <t>51.453251249441756</t>
  </si>
  <si>
    <t>51.92330893098352</t>
  </si>
  <si>
    <t>51.30283718028902</t>
  </si>
  <si>
    <t>51.95151724623514</t>
  </si>
  <si>
    <t>52.036134871618394</t>
  </si>
  <si>
    <t>51.78229630036901</t>
  </si>
  <si>
    <t>52.374575826337214</t>
  </si>
  <si>
    <t>53.136081370146016</t>
  </si>
  <si>
    <t>52.929255470331086</t>
  </si>
  <si>
    <t>53.28650894823681</t>
  </si>
  <si>
    <t>52.83524179902058</t>
  </si>
  <si>
    <t>52.00792979113694</t>
  </si>
  <si>
    <t>51.65068164438401</t>
  </si>
  <si>
    <t>52.42157600645997</t>
  </si>
  <si>
    <t>51.91391559370889</t>
  </si>
  <si>
    <t>52.233555929082435</t>
  </si>
  <si>
    <t>53.869382698011215</t>
  </si>
  <si>
    <t>54.23603512554642</t>
  </si>
  <si>
    <t>54.31123950780297</t>
  </si>
  <si>
    <t>55.48640624345842</t>
  </si>
  <si>
    <t>55.86510304855165</t>
  </si>
  <si>
    <t>55.827313426333106</t>
  </si>
  <si>
    <t>56.37520979143274</t>
  </si>
  <si>
    <t>60.60712903677738</t>
  </si>
  <si>
    <t>59.92698923975556</t>
  </si>
  <si>
    <t>59.95533139856954</t>
  </si>
  <si>
    <t>59.28464986339164</t>
  </si>
  <si>
    <t>59.07683613604328</t>
  </si>
  <si>
    <t>58.96346698843106</t>
  </si>
  <si>
    <t>55.9784565327845</t>
  </si>
  <si>
    <t>56.53578471137618</t>
  </si>
  <si>
    <t>55.57228222847602</t>
  </si>
  <si>
    <t>54.49538992976563</t>
  </si>
  <si>
    <t>54.76933556108456</t>
  </si>
  <si>
    <t>54.589857212091545</t>
  </si>
  <si>
    <t>57.187575994143934</t>
  </si>
  <si>
    <t>56.55468672108239</t>
  </si>
  <si>
    <t>56.66803236241236</t>
  </si>
  <si>
    <t>56.110703694213974</t>
  </si>
  <si>
    <t>57.234809881933145</t>
  </si>
  <si>
    <t>57.8488186532393</t>
  </si>
  <si>
    <t>56.847512569732835</t>
  </si>
  <si>
    <t>56.233508543577095</t>
  </si>
  <si>
    <t>57.27259340953736</t>
  </si>
  <si>
    <t>57.64100543970626</t>
  </si>
  <si>
    <t>58.5194994687222</t>
  </si>
  <si>
    <t>60.4087477308772</t>
  </si>
  <si>
    <t>60.09702160588738</t>
  </si>
  <si>
    <t>59.63415979996196</t>
  </si>
  <si>
    <t>59.73807140379624</t>
  </si>
  <si>
    <t>59.284649870499564</t>
  </si>
  <si>
    <t>58.66119757812771</t>
  </si>
  <si>
    <t>57.76381176991185</t>
  </si>
  <si>
    <t>58.207779656059905</t>
  </si>
  <si>
    <t>57.03643588905328</t>
  </si>
  <si>
    <t>55.79898782900605</t>
  </si>
  <si>
    <t>56.30908025099128</t>
  </si>
  <si>
    <t>56.819180539059886</t>
  </si>
  <si>
    <t>56.29962885700108</t>
  </si>
  <si>
    <t>55.83676720396772</t>
  </si>
  <si>
    <t>55.78008357726432</t>
  </si>
  <si>
    <t>56.17197607064934</t>
  </si>
  <si>
    <t>56.978772652542325</t>
  </si>
  <si>
    <t>56.16249133769483</t>
  </si>
  <si>
    <t>55.68790648827079</t>
  </si>
  <si>
    <t>56.76046514007446</t>
  </si>
  <si>
    <t>55.87773052993445</t>
  </si>
  <si>
    <t>57.529284632602796</t>
  </si>
  <si>
    <t>58.184219412148636</t>
  </si>
  <si>
    <t>58.04185004231605</t>
  </si>
  <si>
    <t>58.725246830231555</t>
  </si>
  <si>
    <t>59.31374260426234</t>
  </si>
  <si>
    <t>59.12390934608401</t>
  </si>
  <si>
    <t>59.53205052014512</t>
  </si>
  <si>
    <t>59.39915788069666</t>
  </si>
  <si>
    <t>58.72525459236453</t>
  </si>
  <si>
    <t>59.06694769355555</t>
  </si>
  <si>
    <t>59.90222093892806</t>
  </si>
  <si>
    <t>60.08256308895361</t>
  </si>
  <si>
    <t>60.18698350888574</t>
  </si>
  <si>
    <t>60.25340838629462</t>
  </si>
  <si>
    <t>60.196460028343495</t>
  </si>
  <si>
    <t>60.01613017368734</t>
  </si>
  <si>
    <t>59.674422428868525</t>
  </si>
  <si>
    <t>59.323227792556104</t>
  </si>
  <si>
    <t>59.21881110919011</t>
  </si>
  <si>
    <t>58.63033547376158</t>
  </si>
  <si>
    <t>58.3550792896874</t>
  </si>
  <si>
    <t>58.72525262788504</t>
  </si>
  <si>
    <t>58.288631740438134</t>
  </si>
  <si>
    <t>59.228313964572315</t>
  </si>
  <si>
    <t>59.68391584797959</t>
  </si>
  <si>
    <t>59.87592574268522</t>
  </si>
  <si>
    <t>60.48612136069062</t>
  </si>
  <si>
    <t>60.066607653500505</t>
  </si>
  <si>
    <t>60.31450773454737</t>
  </si>
  <si>
    <t>62.45020518063579</t>
  </si>
  <si>
    <t>62.31672007111045</t>
  </si>
  <si>
    <t>62.83159112031409</t>
  </si>
  <si>
    <t>62.73623966826197</t>
  </si>
  <si>
    <t>62.4597471562108</t>
  </si>
  <si>
    <t>62.70763283197413</t>
  </si>
  <si>
    <t>62.68857311181314</t>
  </si>
  <si>
    <t>62.2023048707328</t>
  </si>
  <si>
    <t>62.2785895272446</t>
  </si>
  <si>
    <t>62.26905144903213</t>
  </si>
  <si>
    <t>62.040231609463504</t>
  </si>
  <si>
    <t>61.59211603284211</t>
  </si>
  <si>
    <t>61.325148673472434</t>
  </si>
  <si>
    <t>60.60054195657867</t>
  </si>
  <si>
    <t>61.34421551458577</t>
  </si>
  <si>
    <t>61.89721245958771</t>
  </si>
  <si>
    <t>62.09743558131868</t>
  </si>
  <si>
    <t>62.040226443445505</t>
  </si>
  <si>
    <t>62.755310447415525</t>
  </si>
  <si>
    <t>63.0890123412884</t>
  </si>
  <si>
    <t>63.17481235050484</t>
  </si>
  <si>
    <t>63.775499998946906</t>
  </si>
  <si>
    <t>64.17593878465617</t>
  </si>
  <si>
    <t>64.10920201553559</t>
  </si>
  <si>
    <t>63.117614327228495</t>
  </si>
  <si>
    <t>63.36551490287085</t>
  </si>
  <si>
    <t>63.81362841354377</t>
  </si>
  <si>
    <t>63.70874286706474</t>
  </si>
  <si>
    <t>63.994785703291484</t>
  </si>
  <si>
    <t>65.37725488143063</t>
  </si>
  <si>
    <t>66.02560755611665</t>
  </si>
  <si>
    <t>68.86686610124957</t>
  </si>
  <si>
    <t>70.15400200496437</t>
  </si>
  <si>
    <t>70.69744048169431</t>
  </si>
  <si>
    <t>70.6021061769993</t>
  </si>
  <si>
    <t>68.52360407854289</t>
  </si>
  <si>
    <t>67.89433478526716</t>
  </si>
  <si>
    <t>66.23536519969234</t>
  </si>
  <si>
    <t>66.421519409271</t>
  </si>
  <si>
    <t>68.1447867605088</t>
  </si>
  <si>
    <t>66.74702584583423</t>
  </si>
  <si>
    <t>66.09603205364104</t>
  </si>
  <si>
    <t>66.24921959591363</t>
  </si>
  <si>
    <t>65.42588600515634</t>
  </si>
  <si>
    <t>67.35017546174244</t>
  </si>
  <si>
    <t>67.9724320784448</t>
  </si>
  <si>
    <t>69.94461029248592</t>
  </si>
  <si>
    <t>67.465046264624</t>
  </si>
  <si>
    <t>66.7470317098309</t>
  </si>
  <si>
    <t>65.7513825332264</t>
  </si>
  <si>
    <t>66.77576012399653</t>
  </si>
  <si>
    <t>71.06472747790022</t>
  </si>
  <si>
    <t>68.48941802978516</t>
  </si>
  <si>
    <t>70.7104908578726</t>
  </si>
  <si>
    <t>70.02119795993809</t>
  </si>
  <si>
    <t>68.4511265917708</t>
  </si>
  <si>
    <t>68.42239231267013</t>
  </si>
  <si>
    <t>64.19088894852227</t>
  </si>
  <si>
    <t>66.67045774150588</t>
  </si>
  <si>
    <t>67.61821746826172</t>
  </si>
  <si>
    <t>68.97768728489771</t>
  </si>
  <si>
    <t>69.65740724941274</t>
  </si>
  <si>
    <t>67.93415761995716</t>
  </si>
  <si>
    <t>65.94284015063187</t>
  </si>
  <si>
    <t>65.65564814336824</t>
  </si>
  <si>
    <t>66.88105714459492</t>
  </si>
  <si>
    <t>66.47898808288035</t>
  </si>
  <si>
    <t>66.17168521842683</t>
  </si>
  <si>
    <t>68.99936432318499</t>
  </si>
  <si>
    <t>68.93205794710008</t>
  </si>
  <si>
    <t>68.81662834097972</t>
  </si>
  <si>
    <t>68.28765099708627</t>
  </si>
  <si>
    <t>67.93179042177061</t>
  </si>
  <si>
    <t>69.05707638331612</t>
  </si>
  <si>
    <t>70.44207499214025</t>
  </si>
  <si>
    <t>69.91309827541097</t>
  </si>
  <si>
    <t>70.2689413687649</t>
  </si>
  <si>
    <t>70.6728889625659</t>
  </si>
  <si>
    <t>71.01914099588902</t>
  </si>
  <si>
    <t>71.51928083097734</t>
  </si>
  <si>
    <t>72.51954577627137</t>
  </si>
  <si>
    <t>72.68306642401188</t>
  </si>
  <si>
    <t>72.68307334650056</t>
  </si>
  <si>
    <t>72.5868958317675</t>
  </si>
  <si>
    <t>75.89546193059701</t>
  </si>
  <si>
    <t>75.23181307973512</t>
  </si>
  <si>
    <t>77.18426431157928</t>
  </si>
  <si>
    <t>77.35738720401923</t>
  </si>
  <si>
    <t>76.94381939793834</t>
  </si>
  <si>
    <t>75.66461048710197</t>
  </si>
  <si>
    <t>76.2801729021373</t>
  </si>
  <si>
    <t>76.61680142201175</t>
  </si>
  <si>
    <t>76.93419387937136</t>
  </si>
  <si>
    <t>77.65554193861453</t>
  </si>
  <si>
    <t>76.1481271145131</t>
  </si>
  <si>
    <t>73.67584686710886</t>
  </si>
  <si>
    <t>75.8777090232042</t>
  </si>
  <si>
    <t>76.95934377393189</t>
  </si>
  <si>
    <t>76.16743288001655</t>
  </si>
  <si>
    <t>76.4185321654545</t>
  </si>
  <si>
    <t>76.45716000138741</t>
  </si>
  <si>
    <t>76.16744253589691</t>
  </si>
  <si>
    <t>74.33254634164626</t>
  </si>
  <si>
    <t>74.13938464041325</t>
  </si>
  <si>
    <t>74.71883900045758</t>
  </si>
  <si>
    <t>74.5643062569655</t>
  </si>
  <si>
    <t>73.35714444338109</t>
  </si>
  <si>
    <t>74.18767428024094</t>
  </si>
  <si>
    <t>73.96556774203815</t>
  </si>
  <si>
    <t>73.9655655646861</t>
  </si>
  <si>
    <t>73.89795214642953</t>
  </si>
  <si>
    <t>76.14812781230557</t>
  </si>
  <si>
    <t>78.70731338563104</t>
  </si>
  <si>
    <t>79.50889086858766</t>
  </si>
  <si>
    <t>80.02071039407198</t>
  </si>
  <si>
    <t>82.39641040849348</t>
  </si>
  <si>
    <t>81.10234462817378</t>
  </si>
  <si>
    <t>81.37274454011602</t>
  </si>
  <si>
    <t>82.7151189978065</t>
  </si>
  <si>
    <t>82.57024906731499</t>
  </si>
  <si>
    <t>82.44470856018873</t>
  </si>
  <si>
    <t>82.82130190559617</t>
  </si>
  <si>
    <t>81.6580853607787</t>
  </si>
  <si>
    <t>81.6580914394146</t>
  </si>
  <si>
    <t>84.09114744276063</t>
  </si>
  <si>
    <t>86.03956327309186</t>
  </si>
  <si>
    <t>83.55800964405758</t>
  </si>
  <si>
    <t>82.2784752239156</t>
  </si>
  <si>
    <t>82.28815067732896</t>
  </si>
  <si>
    <t>82.39479889916672</t>
  </si>
  <si>
    <t>83.62586769451059</t>
  </si>
  <si>
    <t>84.43042275351057</t>
  </si>
  <si>
    <t>83.66464272843176</t>
  </si>
  <si>
    <t>82.13307449608241</t>
  </si>
  <si>
    <t>82.47233426391607</t>
  </si>
  <si>
    <t>83.49015921077792</t>
  </si>
  <si>
    <t>81.6677927620671</t>
  </si>
  <si>
    <t>80.6305845126506</t>
  </si>
  <si>
    <t>81.61931236998271</t>
  </si>
  <si>
    <t>83.35445038789037</t>
  </si>
  <si>
    <t>82.74375248122574</t>
  </si>
  <si>
    <t>81.91013430582096</t>
  </si>
  <si>
    <t>81.58054346362373</t>
  </si>
  <si>
    <t>81.6677731793839</t>
  </si>
  <si>
    <t>81.30913420827645</t>
  </si>
  <si>
    <t>81.15403238784182</t>
  </si>
  <si>
    <t>81.45452523251683</t>
  </si>
  <si>
    <t>81.80348620039328</t>
  </si>
  <si>
    <t>79.46736718246831</t>
  </si>
  <si>
    <t>77.36385074061043</t>
  </si>
  <si>
    <t>79.15334727502044</t>
  </si>
  <si>
    <t>81.09007877168034</t>
  </si>
  <si>
    <t>81.05114039268976</t>
  </si>
  <si>
    <t>79.8929995478609</t>
  </si>
  <si>
    <t>79.77620286156603</t>
  </si>
  <si>
    <t>80.67158655164492</t>
  </si>
  <si>
    <t>82.09251517032554</t>
  </si>
  <si>
    <t>82.0341193674128</t>
  </si>
  <si>
    <t>80.98301816483075</t>
  </si>
  <si>
    <t>81.65456309499662</t>
  </si>
  <si>
    <t>82.16064780535417</t>
  </si>
  <si>
    <t>82.13144587819126</t>
  </si>
  <si>
    <t>83.41612243652344</t>
  </si>
  <si>
    <t>82.37474233594074</t>
  </si>
  <si>
    <t>82.54020284462868</t>
  </si>
  <si>
    <t>83.27985996860043</t>
  </si>
  <si>
    <t>82.16062570218409</t>
  </si>
  <si>
    <t>83.61077574483622</t>
  </si>
  <si>
    <t>83.13387089830583</t>
  </si>
  <si>
    <t>84.38935200642669</t>
  </si>
  <si>
    <t>84.76892453906119</t>
  </si>
  <si>
    <t>84.93435145666143</t>
  </si>
  <si>
    <t>85.01221466064455</t>
  </si>
  <si>
    <t>85.11927127957259</t>
  </si>
  <si>
    <t>85.40152156224856</t>
  </si>
  <si>
    <t>85.44046160447877</t>
  </si>
  <si>
    <t>84.66186509270977</t>
  </si>
  <si>
    <t>84.63265925036691</t>
  </si>
  <si>
    <t>84.04872762144387</t>
  </si>
  <si>
    <t>84.3407014771534</t>
  </si>
  <si>
    <t>84.360161654638</t>
  </si>
  <si>
    <t>84.66185060087437</t>
  </si>
  <si>
    <t>83.43557861815981</t>
  </si>
  <si>
    <t>85.86197599486442</t>
  </si>
  <si>
    <t>86.31156936679483</t>
  </si>
  <si>
    <t>88.00241475250313</t>
  </si>
  <si>
    <t>89.77146118957819</t>
  </si>
  <si>
    <t>88.18813269703377</t>
  </si>
  <si>
    <t>87.21074498087016</t>
  </si>
  <si>
    <t>86.39953913565527</t>
  </si>
  <si>
    <t>87.58215854903352</t>
  </si>
  <si>
    <t>88.0415165966298</t>
  </si>
  <si>
    <t>87.38667382801971</t>
  </si>
  <si>
    <t>87.56260006525757</t>
  </si>
  <si>
    <t>87.67988363040357</t>
  </si>
  <si>
    <t>87.46487175026633</t>
  </si>
  <si>
    <t>87.89491512755524</t>
  </si>
  <si>
    <t>86.2529381239942</t>
  </si>
  <si>
    <t>79.83159921031675</t>
  </si>
  <si>
    <t>81.61041756237952</t>
  </si>
  <si>
    <t>80.4669122322891</t>
  </si>
  <si>
    <t>79.62635934522287</t>
  </si>
  <si>
    <t>80.79920636240567</t>
  </si>
  <si>
    <t>77.98438383667667</t>
  </si>
  <si>
    <t>79.95866975612664</t>
  </si>
  <si>
    <t>68.38660041549163</t>
  </si>
  <si>
    <t>82.49003819783462</t>
  </si>
  <si>
    <t>77.85732613819592</t>
  </si>
  <si>
    <t>78.17984227917947</t>
  </si>
  <si>
    <t>82.56824005461121</t>
  </si>
  <si>
    <t>87.8822580713123</t>
  </si>
  <si>
    <t>95.19432529589781</t>
  </si>
  <si>
    <t>95.17470679515009</t>
  </si>
  <si>
    <t>92.8289575953325</t>
  </si>
  <si>
    <t>88.49078519658906</t>
  </si>
  <si>
    <t>91.92598103924995</t>
  </si>
  <si>
    <t>92.78968294056983</t>
  </si>
  <si>
    <t>93.18228084941093</t>
  </si>
  <si>
    <t>94.70358126722118</t>
  </si>
  <si>
    <t>88.93245034287304</t>
  </si>
  <si>
    <t>89.09930782389102</t>
  </si>
  <si>
    <t>89.64893051573253</t>
  </si>
  <si>
    <t>90.78745360914345</t>
  </si>
  <si>
    <t>89.64892374390448</t>
  </si>
  <si>
    <t>90.68930918055864</t>
  </si>
  <si>
    <t>88.97171573161033</t>
  </si>
  <si>
    <t>90.5911662347136</t>
  </si>
  <si>
    <t>89.05022836977949</t>
  </si>
  <si>
    <t>88.14725452922298</t>
  </si>
  <si>
    <t>88.28466756342362</t>
  </si>
  <si>
    <t>92.23025013940877</t>
  </si>
  <si>
    <t>91.6707987479112</t>
  </si>
  <si>
    <t>92.06338287768234</t>
  </si>
  <si>
    <t>93.84968949305122</t>
  </si>
  <si>
    <t>96.54919213061834</t>
  </si>
  <si>
    <t>100.48053291256923</t>
  </si>
  <si>
    <t>99.30802671258392</t>
  </si>
  <si>
    <t>100.05685660609541</t>
  </si>
  <si>
    <t>100.30318170882583</t>
  </si>
  <si>
    <t>100.79581335927202</t>
  </si>
  <si>
    <t>99.7711164715328</t>
  </si>
  <si>
    <t>99.78095529680941</t>
  </si>
  <si>
    <t>100.22435228065198</t>
  </si>
  <si>
    <t>101.03229667252775</t>
  </si>
  <si>
    <t>101.77127289415182</t>
  </si>
  <si>
    <t>112.52084463199242</t>
  </si>
  <si>
    <t>107.46628109314122</t>
  </si>
  <si>
    <t>106.40215479482697</t>
  </si>
  <si>
    <t>103.70243789611634</t>
  </si>
  <si>
    <t>107.06231060822194</t>
  </si>
  <si>
    <t>107.17067998961656</t>
  </si>
  <si>
    <t>109.9295108162424</t>
  </si>
  <si>
    <t>109.35804492863234</t>
  </si>
  <si>
    <t>109.11949366542939</t>
  </si>
  <si>
    <t>109.77196987425464</t>
  </si>
  <si>
    <t>105.36289255721493</t>
  </si>
  <si>
    <t>107.45867854595964</t>
  </si>
  <si>
    <t>113.82515193050158</t>
  </si>
  <si>
    <t>110.48374008998324</t>
  </si>
  <si>
    <t>107.16211227742171</t>
  </si>
  <si>
    <t>107.31040233907473</t>
  </si>
  <si>
    <t>107.39936485348959</t>
  </si>
  <si>
    <t>106.01535352152214</t>
  </si>
  <si>
    <t>107.92331410372627</t>
  </si>
  <si>
    <t>106.97427197181085</t>
  </si>
  <si>
    <t>107.69594961430019</t>
  </si>
  <si>
    <t>106.9446280134822</t>
  </si>
  <si>
    <t>107.79481078602623</t>
  </si>
  <si>
    <t>107.69595305381664</t>
  </si>
  <si>
    <t>109.76208172654546</t>
  </si>
  <si>
    <t>109.45561997142926</t>
  </si>
  <si>
    <t>112.28865147019764</t>
  </si>
  <si>
    <t>112.68567764972813</t>
  </si>
  <si>
    <t>123.79246135221949</t>
  </si>
  <si>
    <t>122.7998943264958</t>
  </si>
  <si>
    <t>119.99093546986373</t>
  </si>
  <si>
    <t>119.97109600299227</t>
  </si>
  <si>
    <t>124.86442393289194</t>
  </si>
  <si>
    <t>125.92646598921239</t>
  </si>
  <si>
    <t>127.04805877056299</t>
  </si>
  <si>
    <t>124.45746801827188</t>
  </si>
  <si>
    <t>121.84703641446497</t>
  </si>
  <si>
    <t>120.9835001429476</t>
  </si>
  <si>
    <t>118.4524656478227</t>
  </si>
  <si>
    <t>116.99339918896513</t>
  </si>
  <si>
    <t>120.09019211230397</t>
  </si>
  <si>
    <t>121.8271855855396</t>
  </si>
  <si>
    <t>39.16889010113625</t>
  </si>
  <si>
    <t>38.9494826371384</t>
  </si>
  <si>
    <t>39.59015631118975</t>
  </si>
  <si>
    <t>39.440961352133996</t>
  </si>
  <si>
    <t>39.040952070095344</t>
  </si>
  <si>
    <t>38.758638940909314</t>
  </si>
  <si>
    <t>38.73216222943839</t>
  </si>
  <si>
    <t>38.573343726577896</t>
  </si>
  <si>
    <t>38.723341288039194</t>
  </si>
  <si>
    <t>38.485123098049044</t>
  </si>
  <si>
    <t>38.66158063833732</t>
  </si>
  <si>
    <t>38.30866733946059</t>
  </si>
  <si>
    <t>40.002640031546235</t>
  </si>
  <si>
    <t>39.993831626056426</t>
  </si>
  <si>
    <t>39.72031898117069</t>
  </si>
  <si>
    <t>40.66435167538339</t>
  </si>
  <si>
    <t>40.93786566370641</t>
  </si>
  <si>
    <t>41.484881317120795</t>
  </si>
  <si>
    <t>41.58193253964283</t>
  </si>
  <si>
    <t>41.67898735088816</t>
  </si>
  <si>
    <t>41.55547412638739</t>
  </si>
  <si>
    <t>41.58193332642682</t>
  </si>
  <si>
    <t>41.176082266843274</t>
  </si>
  <si>
    <t>41.308420813513585</t>
  </si>
  <si>
    <t>40.893760356251576</t>
  </si>
  <si>
    <t>40.93786793758883</t>
  </si>
  <si>
    <t>40.7261182401366</t>
  </si>
  <si>
    <t>40.770234409120796</t>
  </si>
  <si>
    <t>41.12314602078326</t>
  </si>
  <si>
    <t>41.528996266900215</t>
  </si>
  <si>
    <t>40.929050929242784</t>
  </si>
  <si>
    <t>41.58192929843756</t>
  </si>
  <si>
    <t>41.75838953187599</t>
  </si>
  <si>
    <t>41.661338017865894</t>
  </si>
  <si>
    <t>41.458406602216705</t>
  </si>
  <si>
    <t>41.02608771754351</t>
  </si>
  <si>
    <t>40.673189904781744</t>
  </si>
  <si>
    <t>40.95550662319681</t>
  </si>
  <si>
    <t>41.37018325243839</t>
  </si>
  <si>
    <t>40.18793527802965</t>
  </si>
  <si>
    <t>40.346732054532595</t>
  </si>
  <si>
    <t>40.27615883706405</t>
  </si>
  <si>
    <t>40.49671941353146</t>
  </si>
  <si>
    <t>40.98197381392504</t>
  </si>
  <si>
    <t>41.23598190949665</t>
  </si>
  <si>
    <t>41.09409467037247</t>
  </si>
  <si>
    <t>41.31578933285443</t>
  </si>
  <si>
    <t>41.12957613080668</t>
  </si>
  <si>
    <t>41.120703872710656</t>
  </si>
  <si>
    <t>41.43107721657061</t>
  </si>
  <si>
    <t>42.41542338319485</t>
  </si>
  <si>
    <t>41.572974845514864</t>
  </si>
  <si>
    <t>41.14731186076689</t>
  </si>
  <si>
    <t>40.9965612551865</t>
  </si>
  <si>
    <t>41.12070806473944</t>
  </si>
  <si>
    <t>41.70599740668284</t>
  </si>
  <si>
    <t>41.57297254696849</t>
  </si>
  <si>
    <t>41.93656018133729</t>
  </si>
  <si>
    <t>43.24902077153669</t>
  </si>
  <si>
    <t>43.16033100834618</t>
  </si>
  <si>
    <t>43.39091072181238</t>
  </si>
  <si>
    <t>42.912025136836945</t>
  </si>
  <si>
    <t>43.08938913458625</t>
  </si>
  <si>
    <t>43.31108789635404</t>
  </si>
  <si>
    <t>43.03617594079461</t>
  </si>
  <si>
    <t>43.07165924042767</t>
  </si>
  <si>
    <t>42.849960354741775</t>
  </si>
  <si>
    <t>42.57504453316853</t>
  </si>
  <si>
    <t>42.74354988077305</t>
  </si>
  <si>
    <t>42.5750577992856</t>
  </si>
  <si>
    <t>42.83222273978664</t>
  </si>
  <si>
    <t>43.018447218989934</t>
  </si>
  <si>
    <t>43.13373275817486</t>
  </si>
  <si>
    <t>42.317876904792655</t>
  </si>
  <si>
    <t>42.477508330427</t>
  </si>
  <si>
    <t>43.14259658938435</t>
  </si>
  <si>
    <t>44.06487078141479</t>
  </si>
  <si>
    <t>43.87864124740714</t>
  </si>
  <si>
    <t>43.70127824920492</t>
  </si>
  <si>
    <t>43.417502489294996</t>
  </si>
  <si>
    <t>43.37316878364037</t>
  </si>
  <si>
    <t>43.59485999669853</t>
  </si>
  <si>
    <t>43.382039276009515</t>
  </si>
  <si>
    <t>43.54166489692846</t>
  </si>
  <si>
    <t>43.60372592102343</t>
  </si>
  <si>
    <t>44.17968144717023</t>
  </si>
  <si>
    <t>43.78761318937881</t>
  </si>
  <si>
    <t>44.144032290852934</t>
  </si>
  <si>
    <t>44.063849956950286</t>
  </si>
  <si>
    <t>44.340084075927734</t>
  </si>
  <si>
    <t>45.391547615627026</t>
  </si>
  <si>
    <t>44.7410601035329</t>
  </si>
  <si>
    <t>45.13313412185522</t>
  </si>
  <si>
    <t>45.23115920104928</t>
  </si>
  <si>
    <t>45.03511503544581</t>
  </si>
  <si>
    <t>45.088580247941714</t>
  </si>
  <si>
    <t>44.678684701453804</t>
  </si>
  <si>
    <t>44.90145028118176</t>
  </si>
  <si>
    <t>44.616307335337964</t>
  </si>
  <si>
    <t>44.54502170241322</t>
  </si>
  <si>
    <t>44.20640641097352</t>
  </si>
  <si>
    <t>44.30443954690875</t>
  </si>
  <si>
    <t>44.776706852078306</t>
  </si>
  <si>
    <t>44.02819002515954</t>
  </si>
  <si>
    <t>38.07579234597009</t>
  </si>
  <si>
    <t>38.20945386729702</t>
  </si>
  <si>
    <t>37.6926275867557</t>
  </si>
  <si>
    <t>39.80448345445759</t>
  </si>
  <si>
    <t>38.64608243801588</t>
  </si>
  <si>
    <t>38.86885064590133</t>
  </si>
  <si>
    <t>39.162910621524546</t>
  </si>
  <si>
    <t>38.06688130660179</t>
  </si>
  <si>
    <t>38.76192729519779</t>
  </si>
  <si>
    <t>38.42330878126273</t>
  </si>
  <si>
    <t>38.03123595520922</t>
  </si>
  <si>
    <t>38.22727294704812</t>
  </si>
  <si>
    <t>38.414391396121125</t>
  </si>
  <si>
    <t>38.815383561435965</t>
  </si>
  <si>
    <t>39.02033578743077</t>
  </si>
  <si>
    <t>38.31638676802191</t>
  </si>
  <si>
    <t>37.380752896301274</t>
  </si>
  <si>
    <t>36.92630205710214</t>
  </si>
  <si>
    <t>34.77879332885429</t>
  </si>
  <si>
    <t>35.24215560285911</t>
  </si>
  <si>
    <t>35.80354203318593</t>
  </si>
  <si>
    <t>35.79462186432141</t>
  </si>
  <si>
    <t>36.55203867837727</t>
  </si>
  <si>
    <t>35.65205004999203</t>
  </si>
  <si>
    <t>36.48075287519992</t>
  </si>
  <si>
    <t>36.44165738100643</t>
  </si>
  <si>
    <t>37.49923318986358</t>
  </si>
  <si>
    <t>37.257245923691904</t>
  </si>
  <si>
    <t>37.42751802691933</t>
  </si>
  <si>
    <t>38.91530391782042</t>
  </si>
  <si>
    <t>38.987009991150906</t>
  </si>
  <si>
    <t>40.11628681219618</t>
  </si>
  <si>
    <t>39.972882357129414</t>
  </si>
  <si>
    <t>40.367238425564665</t>
  </si>
  <si>
    <t>40.37620387567975</t>
  </si>
  <si>
    <t>40.2328035078974</t>
  </si>
  <si>
    <t>40.0176953216839</t>
  </si>
  <si>
    <t>40.21487579749093</t>
  </si>
  <si>
    <t>40.38516449711426</t>
  </si>
  <si>
    <t>40.36724039318302</t>
  </si>
  <si>
    <t>39.25587267914687</t>
  </si>
  <si>
    <t>40.29554047292965</t>
  </si>
  <si>
    <t>40.75263242020648</t>
  </si>
  <si>
    <t>41.0842452010107</t>
  </si>
  <si>
    <t>40.277611780641394</t>
  </si>
  <si>
    <t>40.438937095795794</t>
  </si>
  <si>
    <t>40.59130136685133</t>
  </si>
  <si>
    <t>40.474791202648596</t>
  </si>
  <si>
    <t>40.3313903438742</t>
  </si>
  <si>
    <t>39.39928137280542</t>
  </si>
  <si>
    <t>40.55544403698194</t>
  </si>
  <si>
    <t>40.55544632338942</t>
  </si>
  <si>
    <t>39.049752930129245</t>
  </si>
  <si>
    <t>40.170056441199826</t>
  </si>
  <si>
    <t>40.51959928846163</t>
  </si>
  <si>
    <t>38.090757583054746</t>
  </si>
  <si>
    <t>37.83083306275045</t>
  </si>
  <si>
    <t>37.104871819391875</t>
  </si>
  <si>
    <t>36.334108280768156</t>
  </si>
  <si>
    <t>35.93974275830308</t>
  </si>
  <si>
    <t>36.629856264815004</t>
  </si>
  <si>
    <t>36.2206598391202</t>
  </si>
  <si>
    <t>36.20263419326254</t>
  </si>
  <si>
    <t>35.85088368485821</t>
  </si>
  <si>
    <t>35.24660948241905</t>
  </si>
  <si>
    <t>35.390908434919986</t>
  </si>
  <si>
    <t>35.841857871551326</t>
  </si>
  <si>
    <t>35.69755580336162</t>
  </si>
  <si>
    <t>32.468730392653</t>
  </si>
  <si>
    <t>33.08202836794252</t>
  </si>
  <si>
    <t>34.110194682168675</t>
  </si>
  <si>
    <t>33.84864309073602</t>
  </si>
  <si>
    <t>33.253383041198624</t>
  </si>
  <si>
    <t>33.478859946086885</t>
  </si>
  <si>
    <t>32.4867609612496</t>
  </si>
  <si>
    <t>34.48900567546566</t>
  </si>
  <si>
    <t>34.54312231387687</t>
  </si>
  <si>
    <t>34.24548039966202</t>
  </si>
  <si>
    <t>35.264646096413486</t>
  </si>
  <si>
    <t>34.35371467798475</t>
  </si>
  <si>
    <t>35.24660472344304</t>
  </si>
  <si>
    <t>36.06734870552921</t>
  </si>
  <si>
    <t>35.67049393470493</t>
  </si>
  <si>
    <t>35.87794347408724</t>
  </si>
  <si>
    <t>35.65246824937925</t>
  </si>
  <si>
    <t>36.20262949384519</t>
  </si>
  <si>
    <t>36.47319969030836</t>
  </si>
  <si>
    <t>36.383005592925855</t>
  </si>
  <si>
    <t>36.40105217124587</t>
  </si>
  <si>
    <t>36.626532629630674</t>
  </si>
  <si>
    <t>37.438245963441425</t>
  </si>
  <si>
    <t>38.02447600582884</t>
  </si>
  <si>
    <t>37.78097582416586</t>
  </si>
  <si>
    <t>38.0966344745986</t>
  </si>
  <si>
    <t>38.72863987047177</t>
  </si>
  <si>
    <t>39.182350119901045</t>
  </si>
  <si>
    <t>39.46365342119126</t>
  </si>
  <si>
    <t>39.554383134231124</t>
  </si>
  <si>
    <t>39.708642658962546</t>
  </si>
  <si>
    <t>35.008221666982024</t>
  </si>
  <si>
    <t>34.86302923682826</t>
  </si>
  <si>
    <t>34.6724764188433</t>
  </si>
  <si>
    <t>34.48191422918182</t>
  </si>
  <si>
    <t>34.572654270890546</t>
  </si>
  <si>
    <t>34.2822809864818</t>
  </si>
  <si>
    <t>34.391168909843856</t>
  </si>
  <si>
    <t>33.474679626724665</t>
  </si>
  <si>
    <t>33.819495871891945</t>
  </si>
  <si>
    <t>34.50914099865887</t>
  </si>
  <si>
    <t>35.31674370470101</t>
  </si>
  <si>
    <t>35.706922696445496</t>
  </si>
  <si>
    <t>35.40748645201425</t>
  </si>
  <si>
    <t>35.43470126558766</t>
  </si>
  <si>
    <t>35.18063323805241</t>
  </si>
  <si>
    <t>34.690612374978265</t>
  </si>
  <si>
    <t>34.34580515885378</t>
  </si>
  <si>
    <t>33.97376379017393</t>
  </si>
  <si>
    <t>33.93746970162978</t>
  </si>
  <si>
    <t>33.46559966714432</t>
  </si>
  <si>
    <t>34.2096903166828</t>
  </si>
  <si>
    <t>34.40024948120117</t>
  </si>
  <si>
    <t>33.356713426958244</t>
  </si>
  <si>
    <t>33.62895115123495</t>
  </si>
  <si>
    <t>34.999151256220095</t>
  </si>
  <si>
    <t>35.5345247812363</t>
  </si>
  <si>
    <t>35.57988740072744</t>
  </si>
  <si>
    <t>37.02268982027674</t>
  </si>
  <si>
    <t>37.71231818894264</t>
  </si>
  <si>
    <t>38.23862465157615</t>
  </si>
  <si>
    <t>38.37374227795164</t>
  </si>
  <si>
    <t>38.17287519906311</t>
  </si>
  <si>
    <t>39.085880277405224</t>
  </si>
  <si>
    <t>39.58803938807577</t>
  </si>
  <si>
    <t>40.10846045057178</t>
  </si>
  <si>
    <t>40.409744924438044</t>
  </si>
  <si>
    <t>40.82972525521955</t>
  </si>
  <si>
    <t>40.95755345306581</t>
  </si>
  <si>
    <t>40.97580567083428</t>
  </si>
  <si>
    <t>41.076245859911545</t>
  </si>
  <si>
    <t>40.85712919088534</t>
  </si>
  <si>
    <t>40.57408176826125</t>
  </si>
  <si>
    <t>40.40061376551892</t>
  </si>
  <si>
    <t>39.852815870467616</t>
  </si>
  <si>
    <t>39.98063881272133</t>
  </si>
  <si>
    <t>38.59285543210951</t>
  </si>
  <si>
    <t>39.21370427545282</t>
  </si>
  <si>
    <t>38.85763619506218</t>
  </si>
  <si>
    <t>38.24591404609207</t>
  </si>
  <si>
    <t>38.16374429743151</t>
  </si>
  <si>
    <t>38.136358600339925</t>
  </si>
  <si>
    <t>38.026801283138425</t>
  </si>
  <si>
    <t>37.43334199957677</t>
  </si>
  <si>
    <t>37.22334590482891</t>
  </si>
  <si>
    <t>37.022484522062776</t>
  </si>
  <si>
    <t>37.97201688499287</t>
  </si>
  <si>
    <t>37.96288299560547</t>
  </si>
  <si>
    <t>37.67072243742282</t>
  </si>
  <si>
    <t>38.38287652121055</t>
  </si>
  <si>
    <t>37.990277469679654</t>
  </si>
  <si>
    <t>38.264185560397394</t>
  </si>
  <si>
    <t>38.063322578694994</t>
  </si>
  <si>
    <t>38.21853252034288</t>
  </si>
  <si>
    <t>38.64763942727302</t>
  </si>
  <si>
    <t>39.31413231138976</t>
  </si>
  <si>
    <t>37.50592137160109</t>
  </si>
  <si>
    <t>37.12920843298348</t>
  </si>
  <si>
    <t>37.25784809733443</t>
  </si>
  <si>
    <t>36.69736021086537</t>
  </si>
  <si>
    <t>36.75247737610264</t>
  </si>
  <si>
    <t>36.899502476023365</t>
  </si>
  <si>
    <t>36.035814925103644</t>
  </si>
  <si>
    <t>35.190508535230535</t>
  </si>
  <si>
    <t>35.29157404356107</t>
  </si>
  <si>
    <t>35.98986690332988</t>
  </si>
  <si>
    <t>36.43090762031552</t>
  </si>
  <si>
    <t>36.56873067374727</t>
  </si>
  <si>
    <t>34.82298090176572</t>
  </si>
  <si>
    <t>35.77855017217782</t>
  </si>
  <si>
    <t>35.55804188850145</t>
  </si>
  <si>
    <t>34.34520786684518</t>
  </si>
  <si>
    <t>34.54733633196107</t>
  </si>
  <si>
    <t>35.11700633984894</t>
  </si>
  <si>
    <t>34.38194630151054</t>
  </si>
  <si>
    <t>34.92404407440375</t>
  </si>
  <si>
    <t>35.98986967409236</t>
  </si>
  <si>
    <t>35.16294742070649</t>
  </si>
  <si>
    <t>34.93323539287356</t>
  </si>
  <si>
    <t>34.83217057093605</t>
  </si>
  <si>
    <t>34.98836364225911</t>
  </si>
  <si>
    <t>35.144562775208655</t>
  </si>
  <si>
    <t>35.81530637762386</t>
  </si>
  <si>
    <t>36.44010068081153</t>
  </si>
  <si>
    <t>37.3221397940352</t>
  </si>
  <si>
    <t>37.46916317978495</t>
  </si>
  <si>
    <t>37.44302347013697</t>
  </si>
  <si>
    <t>37.27656209000952</t>
  </si>
  <si>
    <t>37.48001117798645</t>
  </si>
  <si>
    <t>37.46151260101553</t>
  </si>
  <si>
    <t>37.21182758157326</t>
  </si>
  <si>
    <t>37.31354519585659</t>
  </si>
  <si>
    <t>37.10086130415719</t>
  </si>
  <si>
    <t>36.296332127538264</t>
  </si>
  <si>
    <t>37.701947968203065</t>
  </si>
  <si>
    <t>37.544741297802645</t>
  </si>
  <si>
    <t>38.32152982853051</t>
  </si>
  <si>
    <t>38.70066234627221</t>
  </si>
  <si>
    <t>39.338746850918646</t>
  </si>
  <si>
    <t>39.30176741713062</t>
  </si>
  <si>
    <t>39.135295817741465</t>
  </si>
  <si>
    <t>40.44844600235568</t>
  </si>
  <si>
    <t>41.18824637313386</t>
  </si>
  <si>
    <t>41.437928572205216</t>
  </si>
  <si>
    <t>41.78932691368468</t>
  </si>
  <si>
    <t>41.71535024612767</t>
  </si>
  <si>
    <t>41.48416257400983</t>
  </si>
  <si>
    <t>41.93729254576657</t>
  </si>
  <si>
    <t>42.08524984072407</t>
  </si>
  <si>
    <t>41.400942940510234</t>
  </si>
  <si>
    <t>41.26222512984535</t>
  </si>
  <si>
    <t>41.400937353174</t>
  </si>
  <si>
    <t>41.493411963762775</t>
  </si>
  <si>
    <t>41.243734042752905</t>
  </si>
  <si>
    <t>41.23448171388759</t>
  </si>
  <si>
    <t>41.24372307075061</t>
  </si>
  <si>
    <t>41.049527810995144</t>
  </si>
  <si>
    <t>40.92930968676828</t>
  </si>
  <si>
    <t>40.4114596295534</t>
  </si>
  <si>
    <t>40.263497685701</t>
  </si>
  <si>
    <t>40.146923174451125</t>
  </si>
  <si>
    <t>40.184127283725815</t>
  </si>
  <si>
    <t>39.43979794780099</t>
  </si>
  <si>
    <t>39.36537660524727</t>
  </si>
  <si>
    <t>39.97012659227991</t>
  </si>
  <si>
    <t>40.49115893768029</t>
  </si>
  <si>
    <t>40.407426457755726</t>
  </si>
  <si>
    <t>40.78888652960221</t>
  </si>
  <si>
    <t>40.71446228027344</t>
  </si>
  <si>
    <t>40.66794199775327</t>
  </si>
  <si>
    <t>40.388822119205805</t>
  </si>
  <si>
    <t>40.46324610467984</t>
  </si>
  <si>
    <t>40.67724050290875</t>
  </si>
  <si>
    <t>41.38435394170125</t>
  </si>
  <si>
    <t>41.523911288116075</t>
  </si>
  <si>
    <t>41.458781489998806</t>
  </si>
  <si>
    <t>41.282000657600044</t>
  </si>
  <si>
    <t>40.81680293633195</t>
  </si>
  <si>
    <t>40.84472345177706</t>
  </si>
  <si>
    <t>40.38881448862291</t>
  </si>
  <si>
    <t>40.05386877704453</t>
  </si>
  <si>
    <t>39.8957115077782</t>
  </si>
  <si>
    <t>40.016653720436</t>
  </si>
  <si>
    <t>40.100394862203764</t>
  </si>
  <si>
    <t>40.58420441299614</t>
  </si>
  <si>
    <t>40.3795154870041</t>
  </si>
  <si>
    <t>40.779590306727314</t>
  </si>
  <si>
    <t>41.13314433048169</t>
  </si>
  <si>
    <t>42.30545365319037</t>
  </si>
  <si>
    <t>42.93812361731625</t>
  </si>
  <si>
    <t>43.15211333047826</t>
  </si>
  <si>
    <t>43.41262790287233</t>
  </si>
  <si>
    <t>43.88712692260742</t>
  </si>
  <si>
    <t>43.915056129050896</t>
  </si>
  <si>
    <t>44.073208791031625</t>
  </si>
  <si>
    <t>44.798933909137965</t>
  </si>
  <si>
    <t>45.357173515848515</t>
  </si>
  <si>
    <t>44.92919680205767</t>
  </si>
  <si>
    <t>45.487418728973104</t>
  </si>
  <si>
    <t>45.264132784788295</t>
  </si>
  <si>
    <t>44.985015007199586</t>
  </si>
  <si>
    <t>45.12456963317768</t>
  </si>
  <si>
    <t>45.273426363918496</t>
  </si>
  <si>
    <t>44.69659377822859</t>
  </si>
  <si>
    <t>44.747477082544975</t>
  </si>
  <si>
    <t>45.16847430729271</t>
  </si>
  <si>
    <t>45.61753606308754</t>
  </si>
  <si>
    <t>47.23604606764175</t>
  </si>
  <si>
    <t>47.03022501401536</t>
  </si>
  <si>
    <t>46.31920048670542</t>
  </si>
  <si>
    <t>45.99175986609475</t>
  </si>
  <si>
    <t>45.77657981267326</t>
  </si>
  <si>
    <t>45.66431660634376</t>
  </si>
  <si>
    <t>45.30880791142954</t>
  </si>
  <si>
    <t>44.962655493566274</t>
  </si>
  <si>
    <t>45.56140496378394</t>
  </si>
  <si>
    <t>45.66432158183535</t>
  </si>
  <si>
    <t>45.81400832478269</t>
  </si>
  <si>
    <t>46.0759536665594</t>
  </si>
  <si>
    <t>45.54269674104072</t>
  </si>
  <si>
    <t>45.44913996998863</t>
  </si>
  <si>
    <t>45.72980661470266</t>
  </si>
  <si>
    <t>46.19758433166345</t>
  </si>
  <si>
    <t>46.169513702392585</t>
  </si>
  <si>
    <t>46.32855579416205</t>
  </si>
  <si>
    <t>46.880540483990856</t>
  </si>
  <si>
    <t>48.171594514518496</t>
  </si>
  <si>
    <t>48.0686825366623</t>
  </si>
  <si>
    <t>48.18094814735817</t>
  </si>
  <si>
    <t>48.22773265023702</t>
  </si>
  <si>
    <t>50.154967557954045</t>
  </si>
  <si>
    <t>49.77138664700266</t>
  </si>
  <si>
    <t>50.84727055329963</t>
  </si>
  <si>
    <t>50.996961042898796</t>
  </si>
  <si>
    <t>50.81921890536273</t>
  </si>
  <si>
    <t>50.87037236978758</t>
  </si>
  <si>
    <t>51.14300395592241</t>
  </si>
  <si>
    <t>50.40031423729185</t>
  </si>
  <si>
    <t>51.39684109651642</t>
  </si>
  <si>
    <t>51.443856227510864</t>
  </si>
  <si>
    <t>51.274625884959875</t>
  </si>
  <si>
    <t>51.913914711770914</t>
  </si>
  <si>
    <t>52.6566136633129</t>
  </si>
  <si>
    <t>52.25236403023031</t>
  </si>
  <si>
    <t>52.064338618177935</t>
  </si>
  <si>
    <t>51.96092727777805</t>
  </si>
  <si>
    <t>51.41564523493325</t>
  </si>
  <si>
    <t>51.086603911362175</t>
  </si>
  <si>
    <t>51.09600543737296</t>
  </si>
  <si>
    <t>51.51905329326647</t>
  </si>
  <si>
    <t>51.35923943571128</t>
  </si>
  <si>
    <t>51.556662064773</t>
  </si>
  <si>
    <t>53.02326887992201</t>
  </si>
  <si>
    <t>53.93519416347687</t>
  </si>
  <si>
    <t>53.65314865112305</t>
  </si>
  <si>
    <t>54.8189156076065</t>
  </si>
  <si>
    <t>54.8847243414901</t>
  </si>
  <si>
    <t>55.00549473312204</t>
  </si>
  <si>
    <t>55.383342306669846</t>
  </si>
  <si>
    <t>55.69507876496379</t>
  </si>
  <si>
    <t>57.37651043176208</t>
  </si>
  <si>
    <t>59.19962779357193</t>
  </si>
  <si>
    <t>59.3696614848399</t>
  </si>
  <si>
    <t>58.42504145401639</t>
  </si>
  <si>
    <t>58.24556529914633</t>
  </si>
  <si>
    <t>58.22666093871591</t>
  </si>
  <si>
    <t>54.15533422919475</t>
  </si>
  <si>
    <t>55.26054285608026</t>
  </si>
  <si>
    <t>53.10681076798752</t>
  </si>
  <si>
    <t>52.502235121880055</t>
  </si>
  <si>
    <t>53.73024991048997</t>
  </si>
  <si>
    <t>53.66412552441091</t>
  </si>
  <si>
    <t>56.04458105609171</t>
  </si>
  <si>
    <t>55.581724313775425</t>
  </si>
  <si>
    <t>55.562819686665044</t>
  </si>
  <si>
    <t>55.54392676190919</t>
  </si>
  <si>
    <t>56.422432075234696</t>
  </si>
  <si>
    <t>57.04588549006172</t>
  </si>
  <si>
    <t>55.2888804326969</t>
  </si>
  <si>
    <t>55.194422790833514</t>
  </si>
  <si>
    <t>55.63839320113107</t>
  </si>
  <si>
    <t>56.781397020150116</t>
  </si>
  <si>
    <t>57.905491987206645</t>
  </si>
  <si>
    <t>59.52079824421782</t>
  </si>
  <si>
    <t>59.25630621062002</t>
  </si>
  <si>
    <t>59.05793814210819</t>
  </si>
  <si>
    <t>58.27390014313135</t>
  </si>
  <si>
    <t>58.70843177904553</t>
  </si>
  <si>
    <t>57.48041659947412</t>
  </si>
  <si>
    <t>56.37521206925116</t>
  </si>
  <si>
    <t>56.668043813613444</t>
  </si>
  <si>
    <t>56.01623956398995</t>
  </si>
  <si>
    <t>54.78823955988479</t>
  </si>
  <si>
    <t>54.26869099575386</t>
  </si>
  <si>
    <t>56.252403523143236</t>
  </si>
  <si>
    <t>53.8341614966772</t>
  </si>
  <si>
    <t>54.268690328963594</t>
  </si>
  <si>
    <t>54.986598745398986</t>
  </si>
  <si>
    <t>55.4885713539948</t>
  </si>
  <si>
    <t>56.190962070537104</t>
  </si>
  <si>
    <t>54.73873369677003</t>
  </si>
  <si>
    <t>54.76721232557502</t>
  </si>
  <si>
    <t>55.14687257696412</t>
  </si>
  <si>
    <t>54.62482431989145</t>
  </si>
  <si>
    <t>56.342820269187634</t>
  </si>
  <si>
    <t>57.32997127787621</t>
  </si>
  <si>
    <t>57.842516938256516</t>
  </si>
  <si>
    <t>58.64932167354431</t>
  </si>
  <si>
    <t>57.861509176977556</t>
  </si>
  <si>
    <t>58.90558823568251</t>
  </si>
  <si>
    <t>57.75709898220448</t>
  </si>
  <si>
    <t>58.38354298914601</t>
  </si>
  <si>
    <t>59.11440676395248</t>
  </si>
  <si>
    <t>59.4276359717308</t>
  </si>
  <si>
    <t>59.645955874206514</t>
  </si>
  <si>
    <t>59.70289078083099</t>
  </si>
  <si>
    <t>59.427633363778554</t>
  </si>
  <si>
    <t>59.55103803720587</t>
  </si>
  <si>
    <t>59.11441099357692</t>
  </si>
  <si>
    <t>58.886609704995486</t>
  </si>
  <si>
    <t>58.52591632758413</t>
  </si>
  <si>
    <t>57.25403580501736</t>
  </si>
  <si>
    <t>57.82353878008421</t>
  </si>
  <si>
    <t>57.67166871052738</t>
  </si>
  <si>
    <t>58.14625521366663</t>
  </si>
  <si>
    <t>59.161872151675965</t>
  </si>
  <si>
    <t>59.47548339425614</t>
  </si>
  <si>
    <t>59.799648292881976</t>
  </si>
  <si>
    <t>58.83667148103007</t>
  </si>
  <si>
    <t>58.68412904749344</t>
  </si>
  <si>
    <t>61.21073254983078</t>
  </si>
  <si>
    <t>61.134458763832214</t>
  </si>
  <si>
    <t>61.84955074616038</t>
  </si>
  <si>
    <t>61.93534775686738</t>
  </si>
  <si>
    <t>62.22138454379875</t>
  </si>
  <si>
    <t>61.69699632961712</t>
  </si>
  <si>
    <t>61.43955869068325</t>
  </si>
  <si>
    <t>61.71606442127802</t>
  </si>
  <si>
    <t>61.55397274236284</t>
  </si>
  <si>
    <t>61.5730488662796</t>
  </si>
  <si>
    <t>60.89610647291381</t>
  </si>
  <si>
    <t>60.40984881555872</t>
  </si>
  <si>
    <t>60.13335557153873</t>
  </si>
  <si>
    <t>60.6386732233333</t>
  </si>
  <si>
    <t>61.04865295768181</t>
  </si>
  <si>
    <t>61.38235683650044</t>
  </si>
  <si>
    <t>61.49676693360318</t>
  </si>
  <si>
    <t>61.47770657970632</t>
  </si>
  <si>
    <t>62.58369119192768</t>
  </si>
  <si>
    <t>62.72669526681714</t>
  </si>
  <si>
    <t>63.24157677240502</t>
  </si>
  <si>
    <t>63.642015588349636</t>
  </si>
  <si>
    <t>63.48946554235181</t>
  </si>
  <si>
    <t>62.48834871710939</t>
  </si>
  <si>
    <t>62.183248840452066</t>
  </si>
  <si>
    <t>62.63137053883964</t>
  </si>
  <si>
    <t>63.346445663514686</t>
  </si>
  <si>
    <t>63.03180258997546</t>
  </si>
  <si>
    <t>65.67283273820314</t>
  </si>
  <si>
    <t>68.08504682169801</t>
  </si>
  <si>
    <t>69.38171192385461</t>
  </si>
  <si>
    <t>70.11584262658064</t>
  </si>
  <si>
    <t>70.00143541676628</t>
  </si>
  <si>
    <t>67.7608506308552</t>
  </si>
  <si>
    <t>65.57747961929259</t>
  </si>
  <si>
    <t>64.50010764489492</t>
  </si>
  <si>
    <t>65.31098752613734</t>
  </si>
  <si>
    <t>66.3449551870999</t>
  </si>
  <si>
    <t>64.59296954170824</t>
  </si>
  <si>
    <t>64.13344419700368</t>
  </si>
  <si>
    <t>63.97070850295377</t>
  </si>
  <si>
    <t>64.35364900208215</t>
  </si>
  <si>
    <t>65.80882754486112</t>
  </si>
  <si>
    <t>67.00549825303621</t>
  </si>
  <si>
    <t>69.02554700082987</t>
  </si>
  <si>
    <t>66.01943306445648</t>
  </si>
  <si>
    <t>65.33971363217968</t>
  </si>
  <si>
    <t>64.93762926333332</t>
  </si>
  <si>
    <t>65.46417625625492</t>
  </si>
  <si>
    <t>69.95418806805027</t>
  </si>
  <si>
    <t>66.93849485533528</t>
  </si>
  <si>
    <t>69.39890724174855</t>
  </si>
  <si>
    <t>68.52772108300537</t>
  </si>
  <si>
    <t>67.36931421356007</t>
  </si>
  <si>
    <t>65.28225855824228</t>
  </si>
  <si>
    <t>62.64954121276821</t>
  </si>
  <si>
    <t>64.8993232667578</t>
  </si>
  <si>
    <t>67.30230980209792</t>
  </si>
  <si>
    <t>68.43198952496994</t>
  </si>
  <si>
    <t>66.12475065695601</t>
  </si>
  <si>
    <t>62.70697157514849</t>
  </si>
  <si>
    <t>64.13344431958002</t>
  </si>
  <si>
    <t>65.27269477082264</t>
  </si>
  <si>
    <t>65.53119774491809</t>
  </si>
  <si>
    <t>65.52727517750122</t>
  </si>
  <si>
    <t>68.0760394200363</t>
  </si>
  <si>
    <t>67.98950005670649</t>
  </si>
  <si>
    <t>66.62372342204536</t>
  </si>
  <si>
    <t>66.67183022927159</t>
  </si>
  <si>
    <t>66.25826394842504</t>
  </si>
  <si>
    <t>67.02768269077191</t>
  </si>
  <si>
    <t>69.22059490775995</t>
  </si>
  <si>
    <t>68.9705330160583</t>
  </si>
  <si>
    <t>68.76853922472806</t>
  </si>
  <si>
    <t>69.3648436749587</t>
  </si>
  <si>
    <t>70.49015664614484</t>
  </si>
  <si>
    <t>70.92296358804009</t>
  </si>
  <si>
    <t>71.49042256302093</t>
  </si>
  <si>
    <t>71.86553968318428</t>
  </si>
  <si>
    <t>71.75012812809018</t>
  </si>
  <si>
    <t>71.80784180422494</t>
  </si>
  <si>
    <t>75.14525354193759</t>
  </si>
  <si>
    <t>74.5585503244568</t>
  </si>
  <si>
    <t>76.00124992895384</t>
  </si>
  <si>
    <t>76.08781456800952</t>
  </si>
  <si>
    <t>74.72206896096189</t>
  </si>
  <si>
    <t>74.65472747584597</t>
  </si>
  <si>
    <t>74.91442193527033</t>
  </si>
  <si>
    <t>75.712709317084</t>
  </si>
  <si>
    <t>76.18399267535857</t>
  </si>
  <si>
    <t>75.15342223827352</t>
  </si>
  <si>
    <t>69.88051199757041</t>
  </si>
  <si>
    <t>74.8733449254728</t>
  </si>
  <si>
    <t>75.25964989395483</t>
  </si>
  <si>
    <t>75.2403292501816</t>
  </si>
  <si>
    <t>75.57834826359408</t>
  </si>
  <si>
    <t>74.69952439335434</t>
  </si>
  <si>
    <t>73.58892717982415</t>
  </si>
  <si>
    <t>73.53098536214704</t>
  </si>
  <si>
    <t>73.03844863761593</t>
  </si>
  <si>
    <t>73.55995382980646</t>
  </si>
  <si>
    <t>73.35713899979153</t>
  </si>
  <si>
    <t>72.62318463352463</t>
  </si>
  <si>
    <t>73.4150842507853</t>
  </si>
  <si>
    <t>73.25092660430863</t>
  </si>
  <si>
    <t>73.27024325458771</t>
  </si>
  <si>
    <t>73.00947875847775</t>
  </si>
  <si>
    <t>75.1630823304108</t>
  </si>
  <si>
    <t>77.68363780241334</t>
  </si>
  <si>
    <t>78.94876331771574</t>
  </si>
  <si>
    <t>79.20949009838206</t>
  </si>
  <si>
    <t>81.43067657465369</t>
  </si>
  <si>
    <t>81.51760000538026</t>
  </si>
  <si>
    <t>80.22352315083216</t>
  </si>
  <si>
    <t>80.27180842858151</t>
  </si>
  <si>
    <t>82.01012993228598</t>
  </si>
  <si>
    <t>81.73971731766854</t>
  </si>
  <si>
    <t>81.91355194954657</t>
  </si>
  <si>
    <t>80.51424318247187</t>
  </si>
  <si>
    <t>80.85353005348013</t>
  </si>
  <si>
    <t>80.35916520172754</t>
  </si>
  <si>
    <t>82.81160520688901</t>
  </si>
  <si>
    <t>84.84725875407466</t>
  </si>
  <si>
    <t>82.1427588099545</t>
  </si>
  <si>
    <t>79.89387366557276</t>
  </si>
  <si>
    <t>81.1152376404765</t>
  </si>
  <si>
    <t>79.78724348507336</t>
  </si>
  <si>
    <t>82.40449134091662</t>
  </si>
  <si>
    <t>82.37540453175136</t>
  </si>
  <si>
    <t>81.33820734922244</t>
  </si>
  <si>
    <t>80.96015383476534</t>
  </si>
  <si>
    <t>81.68715540658685</t>
  </si>
  <si>
    <t>82.71468321738523</t>
  </si>
  <si>
    <t>78.8663699580753</t>
  </si>
  <si>
    <t>79.50613424853016</t>
  </si>
  <si>
    <t>80.66935298392207</t>
  </si>
  <si>
    <t>82.30755743129198</t>
  </si>
  <si>
    <t>81.31880617987568</t>
  </si>
  <si>
    <t>80.48518148744171</t>
  </si>
  <si>
    <t>80.65967101297508</t>
  </si>
  <si>
    <t>80.31068925110108</t>
  </si>
  <si>
    <t>80.55301871325425</t>
  </si>
  <si>
    <t>80.3300953242164</t>
  </si>
  <si>
    <t>80.58211169539236</t>
  </si>
  <si>
    <t>79.70000311007223</t>
  </si>
  <si>
    <t>78.48832098426983</t>
  </si>
  <si>
    <t>76.46235459978523</t>
  </si>
  <si>
    <t>77.4209870345833</t>
  </si>
  <si>
    <t>79.83460258062425</t>
  </si>
  <si>
    <t>79.33824194977441</t>
  </si>
  <si>
    <t>79.0365538991115</t>
  </si>
  <si>
    <t>78.9100229079499</t>
  </si>
  <si>
    <t>79.57183179348995</t>
  </si>
  <si>
    <t>80.70078637518834</t>
  </si>
  <si>
    <t>80.39908147353265</t>
  </si>
  <si>
    <t>80.01951599121094</t>
  </si>
  <si>
    <t>81.04142401486949</t>
  </si>
  <si>
    <t>81.44044870078064</t>
  </si>
  <si>
    <t>82.14118464739214</t>
  </si>
  <si>
    <t>81.6545493563007</t>
  </si>
  <si>
    <t>81.63509240901357</t>
  </si>
  <si>
    <t>82.06331415427286</t>
  </si>
  <si>
    <t>82.8808368026083</t>
  </si>
  <si>
    <t>81.04140221279725</t>
  </si>
  <si>
    <t>83.09495401172683</t>
  </si>
  <si>
    <t>81.58642822543729</t>
  </si>
  <si>
    <t>83.99033954735127</t>
  </si>
  <si>
    <t>84.29201918716595</t>
  </si>
  <si>
    <t>84.17523059913763</t>
  </si>
  <si>
    <t>83.97085180624026</t>
  </si>
  <si>
    <t>84.69105549469668</t>
  </si>
  <si>
    <t>84.29204185603093</t>
  </si>
  <si>
    <t>83.96113342572876</t>
  </si>
  <si>
    <t>83.50370858336923</t>
  </si>
  <si>
    <t>82.92950385662543</t>
  </si>
  <si>
    <t>83.63023537280709</t>
  </si>
  <si>
    <t>83.45505118154993</t>
  </si>
  <si>
    <t>82.89056026818406</t>
  </si>
  <si>
    <t>82.4720690191529</t>
  </si>
  <si>
    <t>85.44171039069104</t>
  </si>
  <si>
    <t>86.60477505156236</t>
  </si>
  <si>
    <t>88.1197104416471</t>
  </si>
  <si>
    <t>87.054379476628</t>
  </si>
  <si>
    <t>84.93347065779035</t>
  </si>
  <si>
    <t>84.78687659099081</t>
  </si>
  <si>
    <t>86.54614835367568</t>
  </si>
  <si>
    <t>87.23029747475316</t>
  </si>
  <si>
    <t>86.52658327314157</t>
  </si>
  <si>
    <t>86.57546144838972</t>
  </si>
  <si>
    <t>86.31156379845413</t>
  </si>
  <si>
    <t>86.31157442295395</t>
  </si>
  <si>
    <t>86.68297799173271</t>
  </si>
  <si>
    <t>85.18760796322978</t>
  </si>
  <si>
    <t>75.5018488731101</t>
  </si>
  <si>
    <t>75.5116291641689</t>
  </si>
  <si>
    <t>77.66185631124654</t>
  </si>
  <si>
    <t>77.33930897114057</t>
  </si>
  <si>
    <t>73.13662627269558</t>
  </si>
  <si>
    <t>71.68034038562742</t>
  </si>
  <si>
    <t>71.88559564942614</t>
  </si>
  <si>
    <t>63.04038373368039</t>
  </si>
  <si>
    <t>76.69423318784145</t>
  </si>
  <si>
    <t>74.28014705599884</t>
  </si>
  <si>
    <t>76.41080455651874</t>
  </si>
  <si>
    <t>79.91956017761368</t>
  </si>
  <si>
    <t>84.8985397078577</t>
  </si>
  <si>
    <t>89.45263367829223</t>
  </si>
  <si>
    <t>91.88672991028845</t>
  </si>
  <si>
    <t>91.06227961131674</t>
  </si>
  <si>
    <t>87.06762594190897</t>
  </si>
  <si>
    <t>88.71651767180275</t>
  </si>
  <si>
    <t>90.11022299278646</t>
  </si>
  <si>
    <t>91.18004856211937</t>
  </si>
  <si>
    <t>91.41560469179502</t>
  </si>
  <si>
    <t>86.74373318727156</t>
  </si>
  <si>
    <t>86.5376284789989</t>
  </si>
  <si>
    <t>86.60632531595465</t>
  </si>
  <si>
    <t>85.33039392895124</t>
  </si>
  <si>
    <t>87.91169689429705</t>
  </si>
  <si>
    <t>88.93244831712806</t>
  </si>
  <si>
    <t>87.50930355130646</t>
  </si>
  <si>
    <t>89.10912018904533</t>
  </si>
  <si>
    <t>85.21261450275757</t>
  </si>
  <si>
    <t>84.56483664959202</t>
  </si>
  <si>
    <t>86.31188598631668</t>
  </si>
  <si>
    <t>88.75577749622776</t>
  </si>
  <si>
    <t>90.73838707203706</t>
  </si>
  <si>
    <t>90.38504692794449</t>
  </si>
  <si>
    <t>90.61078041204651</t>
  </si>
  <si>
    <t>91.07208244975146</t>
  </si>
  <si>
    <t>92.90359845752552</t>
  </si>
  <si>
    <t>98.59861312911926</t>
  </si>
  <si>
    <t>96.91375775330833</t>
  </si>
  <si>
    <t>97.81037194999192</t>
  </si>
  <si>
    <t>98.73655546599683</t>
  </si>
  <si>
    <t>98.45081957011011</t>
  </si>
  <si>
    <t>99.0813924042273</t>
  </si>
  <si>
    <t>98.55919858099298</t>
  </si>
  <si>
    <t>98.52963227449762</t>
  </si>
  <si>
    <t>98.95331900648151</t>
  </si>
  <si>
    <t>99.35728823388007</t>
  </si>
  <si>
    <t>99.77112227055393</t>
  </si>
  <si>
    <t>107.80128154319907</t>
  </si>
  <si>
    <t>104.02759866450162</t>
  </si>
  <si>
    <t>102.20479086635001</t>
  </si>
  <si>
    <t>104.57935798116328</t>
  </si>
  <si>
    <t>102.29346385489146</t>
  </si>
  <si>
    <t>104.76656818831725</t>
  </si>
  <si>
    <t>104.49068024938927</t>
  </si>
  <si>
    <t>108.14612687128363</t>
  </si>
  <si>
    <t>106.65833490739018</t>
  </si>
  <si>
    <t>106.5887397402511</t>
  </si>
  <si>
    <t>103.37584399762562</t>
  </si>
  <si>
    <t>104.8982591188908</t>
  </si>
  <si>
    <t>111.55141388816416</t>
  </si>
  <si>
    <t>108.81303691426064</t>
  </si>
  <si>
    <t>104.42374046306772</t>
  </si>
  <si>
    <t>105.86706835954334</t>
  </si>
  <si>
    <t>105.85718197510927</t>
  </si>
  <si>
    <t>104.99711697835652</t>
  </si>
  <si>
    <t>105.55071977496193</t>
  </si>
  <si>
    <t>105.39254502075987</t>
  </si>
  <si>
    <t>106.38113589138668</t>
  </si>
  <si>
    <t>104.16671950197498</t>
  </si>
  <si>
    <t>105.73856168541566</t>
  </si>
  <si>
    <t>106.90508570321822</t>
  </si>
  <si>
    <t>107.34994311237713</t>
  </si>
  <si>
    <t>107.1027938595148</t>
  </si>
  <si>
    <t>109.69806138809706</t>
  </si>
  <si>
    <t>111.16705745152406</t>
  </si>
  <si>
    <t>118.81971849017968</t>
  </si>
  <si>
    <t>119.33585161196277</t>
  </si>
  <si>
    <t>118.01573730241977</t>
  </si>
  <si>
    <t>117.90656308589577</t>
  </si>
  <si>
    <t>122.84951475441565</t>
  </si>
  <si>
    <t>124.26888008384678</t>
  </si>
  <si>
    <t>125.45003180052716</t>
  </si>
  <si>
    <t>121.75769557562789</t>
  </si>
  <si>
    <t>119.87183058544043</t>
  </si>
  <si>
    <t>118.17454511262193</t>
  </si>
  <si>
    <t>115.6236625917513</t>
  </si>
  <si>
    <t>114.97849001280429</t>
  </si>
  <si>
    <t>116.69562855842396</t>
  </si>
  <si>
    <t>119.15719615348156</t>
  </si>
  <si>
    <t>39.41462707519531</t>
  </si>
  <si>
    <t>39.282981872558594</t>
  </si>
  <si>
    <t>39.66914367675781</t>
  </si>
  <si>
    <t>40.00265121459961</t>
  </si>
  <si>
    <t>39.35857391357422</t>
  </si>
  <si>
    <t>39.06743621826172</t>
  </si>
  <si>
    <t>38.776275634765625</t>
  </si>
  <si>
    <t>39.25270080566406</t>
  </si>
  <si>
    <t>39.014495849609375</t>
  </si>
  <si>
    <t>38.873329162597656</t>
  </si>
  <si>
    <t>38.69687271118164</t>
  </si>
  <si>
    <t>38.952735900878906</t>
  </si>
  <si>
    <t>40.434959411621094</t>
  </si>
  <si>
    <t>40.276161193847656</t>
  </si>
  <si>
    <t>40.14381790161133</t>
  </si>
  <si>
    <t>40.66436004638672</t>
  </si>
  <si>
    <t>41.123138427734375</t>
  </si>
  <si>
    <t>41.89072799682617</t>
  </si>
  <si>
    <t>41.74956512451172</t>
  </si>
  <si>
    <t>41.820152282714844</t>
  </si>
  <si>
    <t>42.00543975830078</t>
  </si>
  <si>
    <t>41.661338806152344</t>
  </si>
  <si>
    <t>41.5466423034668</t>
  </si>
  <si>
    <t>41.85543441772461</t>
  </si>
  <si>
    <t>41.02610397338867</t>
  </si>
  <si>
    <t>41.3172492980957</t>
  </si>
  <si>
    <t>40.73493957519531</t>
  </si>
  <si>
    <t>40.849639892578125</t>
  </si>
  <si>
    <t>41.36136245727539</t>
  </si>
  <si>
    <t>41.81133270263672</t>
  </si>
  <si>
    <t>41.467227935791016</t>
  </si>
  <si>
    <t>41.052555084228516</t>
  </si>
  <si>
    <t>41.273128509521484</t>
  </si>
  <si>
    <t>41.537818908691406</t>
  </si>
  <si>
    <t>40.487911224365234</t>
  </si>
  <si>
    <t>40.69964599609375</t>
  </si>
  <si>
    <t>41.2625846862793</t>
  </si>
  <si>
    <t>41.4133415222168</t>
  </si>
  <si>
    <t>41.528621673583984</t>
  </si>
  <si>
    <t>41.253726959228516</t>
  </si>
  <si>
    <t>41.35127258300781</t>
  </si>
  <si>
    <t>41.78579330444336</t>
  </si>
  <si>
    <t>42.97410202026367</t>
  </si>
  <si>
    <t>41.830142974853516</t>
  </si>
  <si>
    <t>41.40447998046875</t>
  </si>
  <si>
    <t>41.67938232421875</t>
  </si>
  <si>
    <t>41.27146911621094</t>
  </si>
  <si>
    <t>41.235992431640625</t>
  </si>
  <si>
    <t>42.18486785888672</t>
  </si>
  <si>
    <t>41.705989837646484</t>
  </si>
  <si>
    <t>43.160335540771484</t>
  </si>
  <si>
    <t>43.31109619140625</t>
  </si>
  <si>
    <t>43.46184158325195</t>
  </si>
  <si>
    <t>43.5771369934082</t>
  </si>
  <si>
    <t>43.09825134277344</t>
  </si>
  <si>
    <t>43.68354034423828</t>
  </si>
  <si>
    <t>43.39977264404297</t>
  </si>
  <si>
    <t>42.96523666381836</t>
  </si>
  <si>
    <t>42.95637893676758</t>
  </si>
  <si>
    <t>42.72581481933594</t>
  </si>
  <si>
    <t>43.00958251953125</t>
  </si>
  <si>
    <t>43.506187438964844</t>
  </si>
  <si>
    <t>42.62825393676758</t>
  </si>
  <si>
    <t>42.99184799194336</t>
  </si>
  <si>
    <t>44.28656005859375</t>
  </si>
  <si>
    <t>44.23336410522461</t>
  </si>
  <si>
    <t>43.89637756347656</t>
  </si>
  <si>
    <t>43.74562072753906</t>
  </si>
  <si>
    <t>43.52392578125</t>
  </si>
  <si>
    <t>43.816558837890625</t>
  </si>
  <si>
    <t>44.109214782714844</t>
  </si>
  <si>
    <t>44.52600860595703</t>
  </si>
  <si>
    <t>43.6746711730957</t>
  </si>
  <si>
    <t>44.3044319152832</t>
  </si>
  <si>
    <t>43.9390983581543</t>
  </si>
  <si>
    <t>44.34897994995117</t>
  </si>
  <si>
    <t>44.46483612060547</t>
  </si>
  <si>
    <t>45.62322998046875</t>
  </si>
  <si>
    <t>45.16877746582031</t>
  </si>
  <si>
    <t>45.391544342041016</t>
  </si>
  <si>
    <t>45.49848556518555</t>
  </si>
  <si>
    <t>45.24006271362305</t>
  </si>
  <si>
    <t>44.999473571777344</t>
  </si>
  <si>
    <t>44.98164749145508</t>
  </si>
  <si>
    <t>44.83907699584961</t>
  </si>
  <si>
    <t>44.901451110839844</t>
  </si>
  <si>
    <t>44.411354064941406</t>
  </si>
  <si>
    <t>44.758888244628906</t>
  </si>
  <si>
    <t>44.94601058959961</t>
  </si>
  <si>
    <t>38.94013977050781</t>
  </si>
  <si>
    <t>38.22727584838867</t>
  </si>
  <si>
    <t>39.189640045166016</t>
  </si>
  <si>
    <t>40.66883087158203</t>
  </si>
  <si>
    <t>38.82429885864258</t>
  </si>
  <si>
    <t>39.421321868896484</t>
  </si>
  <si>
    <t>39.33221435546875</t>
  </si>
  <si>
    <t>38.37875747680664</t>
  </si>
  <si>
    <t>39.24311065673828</t>
  </si>
  <si>
    <t>38.52132797241211</t>
  </si>
  <si>
    <t>38.423309326171875</t>
  </si>
  <si>
    <t>38.46786117553711</t>
  </si>
  <si>
    <t>39.03814697265625</t>
  </si>
  <si>
    <t>39.082706451416016</t>
  </si>
  <si>
    <t>38.583709716796875</t>
  </si>
  <si>
    <t>37.853023529052734</t>
  </si>
  <si>
    <t>37.37184143066406</t>
  </si>
  <si>
    <t>35.197601318359375</t>
  </si>
  <si>
    <t>35.83917999267578</t>
  </si>
  <si>
    <t>36.32036590576172</t>
  </si>
  <si>
    <t>36.87282943725586</t>
  </si>
  <si>
    <t>36.881736755371094</t>
  </si>
  <si>
    <t>36.20452117919922</t>
  </si>
  <si>
    <t>37.32727813720703</t>
  </si>
  <si>
    <t>36.49543380737305</t>
  </si>
  <si>
    <t>37.77707290649414</t>
  </si>
  <si>
    <t>37.409610748291016</t>
  </si>
  <si>
    <t>38.98699951171875</t>
  </si>
  <si>
    <t>39.085594177246094</t>
  </si>
  <si>
    <t>39.32758712768555</t>
  </si>
  <si>
    <t>40.152137756347656</t>
  </si>
  <si>
    <t>40.716773986816406</t>
  </si>
  <si>
    <t>40.788475036621094</t>
  </si>
  <si>
    <t>40.49271774291992</t>
  </si>
  <si>
    <t>40.89602279663086</t>
  </si>
  <si>
    <t>40.37620162963867</t>
  </si>
  <si>
    <t>41.01253890991211</t>
  </si>
  <si>
    <t>40.394126892089844</t>
  </si>
  <si>
    <t>39.39928436279297</t>
  </si>
  <si>
    <t>40.22382736206055</t>
  </si>
  <si>
    <t>41.04839324951172</t>
  </si>
  <si>
    <t>40.98565673828125</t>
  </si>
  <si>
    <t>41.23660659790039</t>
  </si>
  <si>
    <t>40.7436637878418</t>
  </si>
  <si>
    <t>40.528564453125</t>
  </si>
  <si>
    <t>40.833290100097656</t>
  </si>
  <si>
    <t>40.8243293762207</t>
  </si>
  <si>
    <t>40.609230041503906</t>
  </si>
  <si>
    <t>40.16109848022461</t>
  </si>
  <si>
    <t>41.27244567871094</t>
  </si>
  <si>
    <t>40.56440734863281</t>
  </si>
  <si>
    <t>39.47099304199219</t>
  </si>
  <si>
    <t>40.35826873779297</t>
  </si>
  <si>
    <t>40.5733757019043</t>
  </si>
  <si>
    <t>38.47614669799805</t>
  </si>
  <si>
    <t>38.14452362060547</t>
  </si>
  <si>
    <t>37.2303466796875</t>
  </si>
  <si>
    <t>36.450618743896484</t>
  </si>
  <si>
    <t>36.5043830871582</t>
  </si>
  <si>
    <t>37.15864562988281</t>
  </si>
  <si>
    <t>36.328887939453125</t>
  </si>
  <si>
    <t>37.06846618652344</t>
  </si>
  <si>
    <t>36.563392639160156</t>
  </si>
  <si>
    <t>36.040287017822266</t>
  </si>
  <si>
    <t>35.607364654541016</t>
  </si>
  <si>
    <t>36.10340881347656</t>
  </si>
  <si>
    <t>35.76970672607422</t>
  </si>
  <si>
    <t>33.10908508300781</t>
  </si>
  <si>
    <t>34.13726043701172</t>
  </si>
  <si>
    <t>34.67840576171875</t>
  </si>
  <si>
    <t>34.164310455322266</t>
  </si>
  <si>
    <t>34.281558990478516</t>
  </si>
  <si>
    <t>33.37063217163086</t>
  </si>
  <si>
    <t>33.56003189086914</t>
  </si>
  <si>
    <t>32.77537155151367</t>
  </si>
  <si>
    <t>34.62429428100586</t>
  </si>
  <si>
    <t>35.354827880859375</t>
  </si>
  <si>
    <t>35.48110580444336</t>
  </si>
  <si>
    <t>35.012107849121094</t>
  </si>
  <si>
    <t>36.410064697265625</t>
  </si>
  <si>
    <t>36.527320861816406</t>
  </si>
  <si>
    <t>35.98616409301758</t>
  </si>
  <si>
    <t>36.23870849609375</t>
  </si>
  <si>
    <t>36.337921142578125</t>
  </si>
  <si>
    <t>36.78887176513672</t>
  </si>
  <si>
    <t>36.761810302734375</t>
  </si>
  <si>
    <t>37.00532150268555</t>
  </si>
  <si>
    <t>36.7527961730957</t>
  </si>
  <si>
    <t>36.87004852294922</t>
  </si>
  <si>
    <t>37.72686004638672</t>
  </si>
  <si>
    <t>38.16878128051758</t>
  </si>
  <si>
    <t>37.916263580322266</t>
  </si>
  <si>
    <t>38.82719039916992</t>
  </si>
  <si>
    <t>38.43033981323242</t>
  </si>
  <si>
    <t>38.6197395324707</t>
  </si>
  <si>
    <t>39.33660888671875</t>
  </si>
  <si>
    <t>39.391056060791016</t>
  </si>
  <si>
    <t>39.88105392456055</t>
  </si>
  <si>
    <t>39.790321350097656</t>
  </si>
  <si>
    <t>39.817535400390625</t>
  </si>
  <si>
    <t>35.2985954284668</t>
  </si>
  <si>
    <t>34.98099899291992</t>
  </si>
  <si>
    <t>34.572654724121094</t>
  </si>
  <si>
    <t>34.93562316894531</t>
  </si>
  <si>
    <t>34.49098205566406</t>
  </si>
  <si>
    <t>33.79227828979492</t>
  </si>
  <si>
    <t>33.91023635864258</t>
  </si>
  <si>
    <t>35.09896469116211</t>
  </si>
  <si>
    <t>35.661563873291016</t>
  </si>
  <si>
    <t>35.87025833129883</t>
  </si>
  <si>
    <t>35.55267333984375</t>
  </si>
  <si>
    <t>35.5435905456543</t>
  </si>
  <si>
    <t>34.84487533569336</t>
  </si>
  <si>
    <t>34.354881286621094</t>
  </si>
  <si>
    <t>34.173397064208984</t>
  </si>
  <si>
    <t>33.964691162109375</t>
  </si>
  <si>
    <t>34.0281982421875</t>
  </si>
  <si>
    <t>34.23691177368164</t>
  </si>
  <si>
    <t>35.15340805053711</t>
  </si>
  <si>
    <t>33.52912521362305</t>
  </si>
  <si>
    <t>34.08266067504883</t>
  </si>
  <si>
    <t>35.87934494018555</t>
  </si>
  <si>
    <t>35.78859329223633</t>
  </si>
  <si>
    <t>37.530845642089844</t>
  </si>
  <si>
    <t>38.01176452636719</t>
  </si>
  <si>
    <t>38.5380744934082</t>
  </si>
  <si>
    <t>38.437652587890625</t>
  </si>
  <si>
    <t>38.42851638793945</t>
  </si>
  <si>
    <t>39.29587173461914</t>
  </si>
  <si>
    <t>39.807159423828125</t>
  </si>
  <si>
    <t>40.58322525024414</t>
  </si>
  <si>
    <t>40.857120513916016</t>
  </si>
  <si>
    <t>41.35013961791992</t>
  </si>
  <si>
    <t>41.14928436279297</t>
  </si>
  <si>
    <t>41.1036262512207</t>
  </si>
  <si>
    <t>41.158416748046875</t>
  </si>
  <si>
    <t>41.13103103637695</t>
  </si>
  <si>
    <t>40.79320526123047</t>
  </si>
  <si>
    <t>40.50104522705078</t>
  </si>
  <si>
    <t>40.3914909362793</t>
  </si>
  <si>
    <t>40.327579498291016</t>
  </si>
  <si>
    <t>39.1132698059082</t>
  </si>
  <si>
    <t>39.487606048583984</t>
  </si>
  <si>
    <t>39.104148864746094</t>
  </si>
  <si>
    <t>38.492427825927734</t>
  </si>
  <si>
    <t>38.25505065917969</t>
  </si>
  <si>
    <t>38.20940017700195</t>
  </si>
  <si>
    <t>37.44247055053711</t>
  </si>
  <si>
    <t>37.81679916381836</t>
  </si>
  <si>
    <t>37.25986862182617</t>
  </si>
  <si>
    <t>38.0541877746582</t>
  </si>
  <si>
    <t>38.27330780029297</t>
  </si>
  <si>
    <t>38.547218322753906</t>
  </si>
  <si>
    <t>38.61112976074219</t>
  </si>
  <si>
    <t>39.02197265625</t>
  </si>
  <si>
    <t>39.71585464477539</t>
  </si>
  <si>
    <t>37.652931213378906</t>
  </si>
  <si>
    <t>37.29460144042969</t>
  </si>
  <si>
    <t>36.76167678833008</t>
  </si>
  <si>
    <t>37.43239974975586</t>
  </si>
  <si>
    <t>37.21189880371094</t>
  </si>
  <si>
    <t>36.05419158935547</t>
  </si>
  <si>
    <t>35.264015197753906</t>
  </si>
  <si>
    <t>35.91636657714844</t>
  </si>
  <si>
    <t>36.81679916381836</t>
  </si>
  <si>
    <t>36.70655059814453</t>
  </si>
  <si>
    <t>36.60548400878906</t>
  </si>
  <si>
    <t>35.8152961730957</t>
  </si>
  <si>
    <t>35.980690002441406</t>
  </si>
  <si>
    <t>35.59479522705078</t>
  </si>
  <si>
    <t>34.54734420776367</t>
  </si>
  <si>
    <t>34.82298278808594</t>
  </si>
  <si>
    <t>35.30076599121094</t>
  </si>
  <si>
    <t>35.35588836669922</t>
  </si>
  <si>
    <t>35.539649963378906</t>
  </si>
  <si>
    <t>36.23794937133789</t>
  </si>
  <si>
    <t>35.76936340332031</t>
  </si>
  <si>
    <t>35.08943176269531</t>
  </si>
  <si>
    <t>35.18132019042969</t>
  </si>
  <si>
    <t>35.11699676513672</t>
  </si>
  <si>
    <t>35.29157257080078</t>
  </si>
  <si>
    <t>36.47685241699219</t>
  </si>
  <si>
    <t>37.46916961669922</t>
  </si>
  <si>
    <t>37.93775939941406</t>
  </si>
  <si>
    <t>37.988624572753906</t>
  </si>
  <si>
    <t>37.65570831298828</t>
  </si>
  <si>
    <t>37.82217025756836</t>
  </si>
  <si>
    <t>37.69269943237305</t>
  </si>
  <si>
    <t>37.35978698730469</t>
  </si>
  <si>
    <t>37.41526794433594</t>
  </si>
  <si>
    <t>37.27656555175781</t>
  </si>
  <si>
    <t>37.923885345458984</t>
  </si>
  <si>
    <t>38.6266975402832</t>
  </si>
  <si>
    <t>39.14455795288086</t>
  </si>
  <si>
    <t>39.532936096191406</t>
  </si>
  <si>
    <t>39.56068420410156</t>
  </si>
  <si>
    <t>39.662418365478516</t>
  </si>
  <si>
    <t>39.338741302490234</t>
  </si>
  <si>
    <t>40.87382888793945</t>
  </si>
  <si>
    <t>41.62287521362305</t>
  </si>
  <si>
    <t>42.03900909423828</t>
  </si>
  <si>
    <t>41.84481430053711</t>
  </si>
  <si>
    <t>41.73384475708008</t>
  </si>
  <si>
    <t>42.196224212646484</t>
  </si>
  <si>
    <t>42.279449462890625</t>
  </si>
  <si>
    <t>41.42868423461914</t>
  </si>
  <si>
    <t>41.59513473510742</t>
  </si>
  <si>
    <t>41.789329528808594</t>
  </si>
  <si>
    <t>41.43792724609375</t>
  </si>
  <si>
    <t>41.36394119262695</t>
  </si>
  <si>
    <t>41.33620071411133</t>
  </si>
  <si>
    <t>41.068023681640625</t>
  </si>
  <si>
    <t>40.50393295288086</t>
  </si>
  <si>
    <t>40.30973434448242</t>
  </si>
  <si>
    <t>40.5469970703125</t>
  </si>
  <si>
    <t>40.45394515991211</t>
  </si>
  <si>
    <t>39.70030975341797</t>
  </si>
  <si>
    <t>40.295780181884766</t>
  </si>
  <si>
    <t>40.40741729736328</t>
  </si>
  <si>
    <t>40.91914367675781</t>
  </si>
  <si>
    <t>40.500465393066406</t>
  </si>
  <si>
    <t>41.0587043762207</t>
  </si>
  <si>
    <t>40.751678466796875</t>
  </si>
  <si>
    <t>40.56559753417969</t>
  </si>
  <si>
    <t>40.67723846435547</t>
  </si>
  <si>
    <t>41.53321838378906</t>
  </si>
  <si>
    <t>41.570430755615234</t>
  </si>
  <si>
    <t>41.56112289428711</t>
  </si>
  <si>
    <t>41.4029541015625</t>
  </si>
  <si>
    <t>40.90053939819336</t>
  </si>
  <si>
    <t>40.974979400634766</t>
  </si>
  <si>
    <t>40.64932632446289</t>
  </si>
  <si>
    <t>40.081783294677734</t>
  </si>
  <si>
    <t>39.98875045776367</t>
  </si>
  <si>
    <t>40.15621566772461</t>
  </si>
  <si>
    <t>40.68655014038086</t>
  </si>
  <si>
    <t>40.64002990722656</t>
  </si>
  <si>
    <t>41.59834289550781</t>
  </si>
  <si>
    <t>41.8681640625</t>
  </si>
  <si>
    <t>43.263763427734375</t>
  </si>
  <si>
    <t>43.37540817260742</t>
  </si>
  <si>
    <t>43.998783111572266</t>
  </si>
  <si>
    <t>44.156959533691406</t>
  </si>
  <si>
    <t>44.77101135253906</t>
  </si>
  <si>
    <t>45.487430572509766</t>
  </si>
  <si>
    <t>45.37578201293945</t>
  </si>
  <si>
    <t>45.1897087097168</t>
  </si>
  <si>
    <t>45.50602722167969</t>
  </si>
  <si>
    <t>45.282737731933594</t>
  </si>
  <si>
    <t>45.1059684753418</t>
  </si>
  <si>
    <t>45.58976364135742</t>
  </si>
  <si>
    <t>44.7989387512207</t>
  </si>
  <si>
    <t>44.98136520385742</t>
  </si>
  <si>
    <t>45.59883117675781</t>
  </si>
  <si>
    <t>46.24435806274414</t>
  </si>
  <si>
    <t>47.5634880065918</t>
  </si>
  <si>
    <t>47.15184783935547</t>
  </si>
  <si>
    <t>46.412757873535156</t>
  </si>
  <si>
    <t>46.01047134399414</t>
  </si>
  <si>
    <t>45.991756439208984</t>
  </si>
  <si>
    <t>45.72980499267578</t>
  </si>
  <si>
    <t>45.626895904541016</t>
  </si>
  <si>
    <t>45.411720275878906</t>
  </si>
  <si>
    <t>45.91691589355469</t>
  </si>
  <si>
    <t>45.673675537109375</t>
  </si>
  <si>
    <t>46.59987258911133</t>
  </si>
  <si>
    <t>46.11337661743164</t>
  </si>
  <si>
    <t>46.50631332397461</t>
  </si>
  <si>
    <t>46.440826416015625</t>
  </si>
  <si>
    <t>46.16951370239258</t>
  </si>
  <si>
    <t>47.0208625793457</t>
  </si>
  <si>
    <t>47.657047271728516</t>
  </si>
  <si>
    <t>48.424190521240234</t>
  </si>
  <si>
    <t>48.54581832885742</t>
  </si>
  <si>
    <t>48.11545944213867</t>
  </si>
  <si>
    <t>49.1258544921875</t>
  </si>
  <si>
    <t>48.789066314697266</t>
  </si>
  <si>
    <t>50.18303298950195</t>
  </si>
  <si>
    <t>50.22045135498047</t>
  </si>
  <si>
    <t>51.38053512573242</t>
  </si>
  <si>
    <t>51.45538330078125</t>
  </si>
  <si>
    <t>50.93148422241211</t>
  </si>
  <si>
    <t>51.4344482421875</t>
  </si>
  <si>
    <t>51.76348876953125</t>
  </si>
  <si>
    <t>50.766963958740234</t>
  </si>
  <si>
    <t>51.857505798339844</t>
  </si>
  <si>
    <t>51.94212341308594</t>
  </si>
  <si>
    <t>51.547264099121094</t>
  </si>
  <si>
    <t>52.233558654785156</t>
  </si>
  <si>
    <t>52.78823471069336</t>
  </si>
  <si>
    <t>52.666019439697266</t>
  </si>
  <si>
    <t>52.25236511230469</t>
  </si>
  <si>
    <t>52.62841796875</t>
  </si>
  <si>
    <t>51.50966262817383</t>
  </si>
  <si>
    <t>51.4156494140625</t>
  </si>
  <si>
    <t>51.453250885009766</t>
  </si>
  <si>
    <t>52.177146911621094</t>
  </si>
  <si>
    <t>53.60614776611328</t>
  </si>
  <si>
    <t>54.019805908203125</t>
  </si>
  <si>
    <t>55.392391204833984</t>
  </si>
  <si>
    <t>55.20386505126953</t>
  </si>
  <si>
    <t>55.72340774536133</t>
  </si>
  <si>
    <t>56.025699615478516</t>
  </si>
  <si>
    <t>58.302242279052734</t>
  </si>
  <si>
    <t>59.90809631347656</t>
  </si>
  <si>
    <t>59.80419158935547</t>
  </si>
  <si>
    <t>58.71787643432617</t>
  </si>
  <si>
    <t>58.73677062988281</t>
  </si>
  <si>
    <t>58.27389144897461</t>
  </si>
  <si>
    <t>55.600608825683594</t>
  </si>
  <si>
    <t>55.42112731933594</t>
  </si>
  <si>
    <t>53.1540412902832</t>
  </si>
  <si>
    <t>54.00418472290039</t>
  </si>
  <si>
    <t>54.230899810791016</t>
  </si>
  <si>
    <t>54.44816207885742</t>
  </si>
  <si>
    <t>56.83806228637695</t>
  </si>
  <si>
    <t>55.84621810913086</t>
  </si>
  <si>
    <t>57.178131103515625</t>
  </si>
  <si>
    <t>57.197025299072266</t>
  </si>
  <si>
    <t>55.53448486328125</t>
  </si>
  <si>
    <t>56.16738510131836</t>
  </si>
  <si>
    <t>57.0269889831543</t>
  </si>
  <si>
    <t>57.508758544921875</t>
  </si>
  <si>
    <t>58.44392776489258</t>
  </si>
  <si>
    <t>59.700279235839844</t>
  </si>
  <si>
    <t>59.37910842895508</t>
  </si>
  <si>
    <t>59.124061584472656</t>
  </si>
  <si>
    <t>58.81233596801758</t>
  </si>
  <si>
    <t>59.18074417114258</t>
  </si>
  <si>
    <t>57.55598831176758</t>
  </si>
  <si>
    <t>57.68824005126953</t>
  </si>
  <si>
    <t>56.94198226928711</t>
  </si>
  <si>
    <t>56.601905822753906</t>
  </si>
  <si>
    <t>55.73286437988281</t>
  </si>
  <si>
    <t>56.54523849487305</t>
  </si>
  <si>
    <t>54.382041931152344</t>
  </si>
  <si>
    <t>54.99605178833008</t>
  </si>
  <si>
    <t>55.21331024169922</t>
  </si>
  <si>
    <t>55.83976745605469</t>
  </si>
  <si>
    <t>56.83639907836914</t>
  </si>
  <si>
    <t>55.34620666503906</t>
  </si>
  <si>
    <t>55.66892623901367</t>
  </si>
  <si>
    <t>55.175350189208984</t>
  </si>
  <si>
    <t>55.83027267456055</t>
  </si>
  <si>
    <t>57.48182678222656</t>
  </si>
  <si>
    <t>58.1462516784668</t>
  </si>
  <si>
    <t>57.6811637878418</t>
  </si>
  <si>
    <t>58.57337951660156</t>
  </si>
  <si>
    <t>58.95305633544922</t>
  </si>
  <si>
    <t>58.2696533203125</t>
  </si>
  <si>
    <t>59.33272171020508</t>
  </si>
  <si>
    <t>59.1998291015625</t>
  </si>
  <si>
    <t>58.184226989746094</t>
  </si>
  <si>
    <t>58.40252685546875</t>
  </si>
  <si>
    <t>59.816795349121094</t>
  </si>
  <si>
    <t>59.82628631591797</t>
  </si>
  <si>
    <t>60.054100036621094</t>
  </si>
  <si>
    <t>59.921199798583984</t>
  </si>
  <si>
    <t>59.72187423706055</t>
  </si>
  <si>
    <t>59.75985336303711</t>
  </si>
  <si>
    <t>59.6269645690918</t>
  </si>
  <si>
    <t>58.98152542114258</t>
  </si>
  <si>
    <t>58.791683197021484</t>
  </si>
  <si>
    <t>58.15575408935547</t>
  </si>
  <si>
    <t>57.889984130859375</t>
  </si>
  <si>
    <t>58.21269989013672</t>
  </si>
  <si>
    <t>59.000511169433594</t>
  </si>
  <si>
    <t>59.389671325683594</t>
  </si>
  <si>
    <t>59.818721771240234</t>
  </si>
  <si>
    <t>60.123817443847656</t>
  </si>
  <si>
    <t>58.903411865234375</t>
  </si>
  <si>
    <t>59.87592697143555</t>
  </si>
  <si>
    <t>61.73512649536133</t>
  </si>
  <si>
    <t>62.19277572631836</t>
  </si>
  <si>
    <t>62.60276794433594</t>
  </si>
  <si>
    <t>62.22138214111328</t>
  </si>
  <si>
    <t>62.13557434082031</t>
  </si>
  <si>
    <t>62.488346099853516</t>
  </si>
  <si>
    <t>61.763736724853516</t>
  </si>
  <si>
    <t>61.72559356689453</t>
  </si>
  <si>
    <t>61.8209342956543</t>
  </si>
  <si>
    <t>61.630252838134766</t>
  </si>
  <si>
    <t>61.04865646362305</t>
  </si>
  <si>
    <t>60.47658920288086</t>
  </si>
  <si>
    <t>60.514732360839844</t>
  </si>
  <si>
    <t>61.172603607177734</t>
  </si>
  <si>
    <t>61.70652770996094</t>
  </si>
  <si>
    <t>62.6122932434082</t>
  </si>
  <si>
    <t>62.76484680175781</t>
  </si>
  <si>
    <t>63.02225875854492</t>
  </si>
  <si>
    <t>63.72782516479492</t>
  </si>
  <si>
    <t>63.89944076538086</t>
  </si>
  <si>
    <t>62.92692947387695</t>
  </si>
  <si>
    <t>63.12715530395508</t>
  </si>
  <si>
    <t>63.451324462890625</t>
  </si>
  <si>
    <t>63.498985290527344</t>
  </si>
  <si>
    <t>63.851768493652344</t>
  </si>
  <si>
    <t>65.2247085571289</t>
  </si>
  <si>
    <t>65.83492279052734</t>
  </si>
  <si>
    <t>68.8382568359375</t>
  </si>
  <si>
    <t>69.94424438476562</t>
  </si>
  <si>
    <t>70.66883850097656</t>
  </si>
  <si>
    <t>70.37327575683594</t>
  </si>
  <si>
    <t>68.4759292602539</t>
  </si>
  <si>
    <t>65.7109603881836</t>
  </si>
  <si>
    <t>65.19611358642578</t>
  </si>
  <si>
    <t>65.77051544189453</t>
  </si>
  <si>
    <t>67.92459106445312</t>
  </si>
  <si>
    <t>65.2343978881836</t>
  </si>
  <si>
    <t>65.64607238769531</t>
  </si>
  <si>
    <t>64.0855941772461</t>
  </si>
  <si>
    <t>65.10038757324219</t>
  </si>
  <si>
    <t>67.15870666503906</t>
  </si>
  <si>
    <t>67.38844299316406</t>
  </si>
  <si>
    <t>69.68612670898438</t>
  </si>
  <si>
    <t>66.45024871826172</t>
  </si>
  <si>
    <t>65.60777282714844</t>
  </si>
  <si>
    <t>65.2056884765625</t>
  </si>
  <si>
    <t>66.73746490478516</t>
  </si>
  <si>
    <t>70.89240264892578</t>
  </si>
  <si>
    <t>69.43720245361328</t>
  </si>
  <si>
    <t>69.10213470458984</t>
  </si>
  <si>
    <t>67.74268341064453</t>
  </si>
  <si>
    <t>66.0577163696289</t>
  </si>
  <si>
    <t>62.76441955566406</t>
  </si>
  <si>
    <t>66.65131378173828</t>
  </si>
  <si>
    <t>68.0586166381836</t>
  </si>
  <si>
    <t>69.24574279785156</t>
  </si>
  <si>
    <t>66.53641510009766</t>
  </si>
  <si>
    <t>63.396270751953125</t>
  </si>
  <si>
    <t>66.18218231201172</t>
  </si>
  <si>
    <t>66.13433837890625</t>
  </si>
  <si>
    <t>65.66192626953125</t>
  </si>
  <si>
    <t>68.69158935546875</t>
  </si>
  <si>
    <t>68.7589340209961</t>
  </si>
  <si>
    <t>67.2392807006836</t>
  </si>
  <si>
    <t>68.15299987792969</t>
  </si>
  <si>
    <t>66.41215515136719</t>
  </si>
  <si>
    <t>68.94165802001953</t>
  </si>
  <si>
    <t>69.59569549560547</t>
  </si>
  <si>
    <t>69.73035430908203</t>
  </si>
  <si>
    <t>69.96116638183594</t>
  </si>
  <si>
    <t>70.52861785888672</t>
  </si>
  <si>
    <t>70.73060607910156</t>
  </si>
  <si>
    <t>71.14418029785156</t>
  </si>
  <si>
    <t>72.37527465820312</t>
  </si>
  <si>
    <t>72.13484191894531</t>
  </si>
  <si>
    <t>72.65422058105469</t>
  </si>
  <si>
    <t>72.26950073242188</t>
  </si>
  <si>
    <t>75.23181915283203</t>
  </si>
  <si>
    <t>74.73167419433594</t>
  </si>
  <si>
    <t>76.90534210205078</t>
  </si>
  <si>
    <t>76.8861083984375</t>
  </si>
  <si>
    <t>74.99137115478516</t>
  </si>
  <si>
    <t>75.24142456054688</t>
  </si>
  <si>
    <t>75.72233581542969</t>
  </si>
  <si>
    <t>76.40520477294922</t>
  </si>
  <si>
    <t>76.61680603027344</t>
  </si>
  <si>
    <t>75.3369140625</t>
  </si>
  <si>
    <t>70.3826904296875</t>
  </si>
  <si>
    <t>75.86804962158203</t>
  </si>
  <si>
    <t>76.83379364013672</t>
  </si>
  <si>
    <t>76.08051300048828</t>
  </si>
  <si>
    <t>75.99361419677734</t>
  </si>
  <si>
    <t>76.36058807373047</t>
  </si>
  <si>
    <t>74.27460479736328</t>
  </si>
  <si>
    <t>73.60824584960938</t>
  </si>
  <si>
    <t>73.42474365234375</t>
  </si>
  <si>
    <t>73.9752197265625</t>
  </si>
  <si>
    <t>73.3667984008789</t>
  </si>
  <si>
    <t>73.17365264892578</t>
  </si>
  <si>
    <t>73.64688110351562</t>
  </si>
  <si>
    <t>73.89796447753906</t>
  </si>
  <si>
    <t>73.52131652832031</t>
  </si>
  <si>
    <t>78.48519134521484</t>
  </si>
  <si>
    <t>79.47026062011719</t>
  </si>
  <si>
    <t>79.40264129638672</t>
  </si>
  <si>
    <t>82.02943420410156</t>
  </si>
  <si>
    <t>82.0873794555664</t>
  </si>
  <si>
    <t>80.82228088378906</t>
  </si>
  <si>
    <t>81.21822357177734</t>
  </si>
  <si>
    <t>82.70545959472656</t>
  </si>
  <si>
    <t>82.49298858642578</t>
  </si>
  <si>
    <t>82.34812927246094</t>
  </si>
  <si>
    <t>81.34788513183594</t>
  </si>
  <si>
    <t>80.61119842529297</t>
  </si>
  <si>
    <t>83.1314926147461</t>
  </si>
  <si>
    <t>86.02017211914062</t>
  </si>
  <si>
    <t>83.18965911865234</t>
  </si>
  <si>
    <t>82.25907135009766</t>
  </si>
  <si>
    <t>82.0070571899414</t>
  </si>
  <si>
    <t>82.93762969970703</t>
  </si>
  <si>
    <t>84.22686004638672</t>
  </si>
  <si>
    <t>81.3672866821289</t>
  </si>
  <si>
    <t>82.18152618408203</t>
  </si>
  <si>
    <t>79.41889953613281</t>
  </si>
  <si>
    <t>80.57242584228516</t>
  </si>
  <si>
    <t>81.08617401123047</t>
  </si>
  <si>
    <t>82.59835815429688</t>
  </si>
  <si>
    <t>81.6871566772461</t>
  </si>
  <si>
    <t>80.80506896972656</t>
  </si>
  <si>
    <t>81.0183334350586</t>
  </si>
  <si>
    <t>81.07647705078125</t>
  </si>
  <si>
    <t>80.67903900146484</t>
  </si>
  <si>
    <t>79.91326141357422</t>
  </si>
  <si>
    <t>81.10555267333984</t>
  </si>
  <si>
    <t>78.5561752319336</t>
  </si>
  <si>
    <t>77.0633544921875</t>
  </si>
  <si>
    <t>77.49884033203125</t>
  </si>
  <si>
    <t>80.57426452636719</t>
  </si>
  <si>
    <t>79.46476745605469</t>
  </si>
  <si>
    <t>79.18254089355469</t>
  </si>
  <si>
    <t>80.44774627685547</t>
  </si>
  <si>
    <t>81.37232208251953</t>
  </si>
  <si>
    <t>81.518310546875</t>
  </si>
  <si>
    <t>81.96600341796875</t>
  </si>
  <si>
    <t>81.8686752319336</t>
  </si>
  <si>
    <t>82.03411102294922</t>
  </si>
  <si>
    <t>82.22876739501953</t>
  </si>
  <si>
    <t>83.13387298583984</t>
  </si>
  <si>
    <t>82.10223388671875</t>
  </si>
  <si>
    <t>83.1922836303711</t>
  </si>
  <si>
    <t>81.62535858154297</t>
  </si>
  <si>
    <t>84.03898620605469</t>
  </si>
  <si>
    <t>84.08766174316406</t>
  </si>
  <si>
    <t>84.60345458984375</t>
  </si>
  <si>
    <t>85.01221466064453</t>
  </si>
  <si>
    <t>85.0608901977539</t>
  </si>
  <si>
    <t>84.47695922851562</t>
  </si>
  <si>
    <t>84.53534698486328</t>
  </si>
  <si>
    <t>84.6229248046875</t>
  </si>
  <si>
    <t>84.02925872802734</t>
  </si>
  <si>
    <t>83.90274047851562</t>
  </si>
  <si>
    <t>84.1265869140625</t>
  </si>
  <si>
    <t>83.07547760009766</t>
  </si>
  <si>
    <t>82.84190368652344</t>
  </si>
  <si>
    <t>85.4026107788086</t>
  </si>
  <si>
    <t>86.2822494506836</t>
  </si>
  <si>
    <t>87.69943237304688</t>
  </si>
  <si>
    <t>88.67681121826172</t>
  </si>
  <si>
    <t>87.12279510498047</t>
  </si>
  <si>
    <t>85.16803741455078</t>
  </si>
  <si>
    <t>85.08985900878906</t>
  </si>
  <si>
    <t>87.53328704833984</t>
  </si>
  <si>
    <t>87.44532012939453</t>
  </si>
  <si>
    <t>87.152099609375</t>
  </si>
  <si>
    <t>86.78070831298828</t>
  </si>
  <si>
    <t>87.63101959228516</t>
  </si>
  <si>
    <t>86.8686752319336</t>
  </si>
  <si>
    <t>87.33781433105469</t>
  </si>
  <si>
    <t>85.47103881835938</t>
  </si>
  <si>
    <t>79.76318359375</t>
  </si>
  <si>
    <t>76.22510528564453</t>
  </si>
  <si>
    <t>80.23233795166016</t>
  </si>
  <si>
    <t>78.6978530883789</t>
  </si>
  <si>
    <t>79.80229187011719</t>
  </si>
  <si>
    <t>77.69116973876953</t>
  </si>
  <si>
    <t>72.81409454345703</t>
  </si>
  <si>
    <t>68.1129379272461</t>
  </si>
  <si>
    <t>77.54454040527344</t>
  </si>
  <si>
    <t>77.64230346679688</t>
  </si>
  <si>
    <t>77.65206146240234</t>
  </si>
  <si>
    <t>80.07594299316406</t>
  </si>
  <si>
    <t>87.48966217041016</t>
  </si>
  <si>
    <t>94.22265625</t>
  </si>
  <si>
    <t>92.30876922607422</t>
  </si>
  <si>
    <t>92.3185806274414</t>
  </si>
  <si>
    <t>88.1668930053711</t>
  </si>
  <si>
    <t>91.3076400756836</t>
  </si>
  <si>
    <t>92.24986267089844</t>
  </si>
  <si>
    <t>91.9652328491211</t>
  </si>
  <si>
    <t>94.2913589477539</t>
  </si>
  <si>
    <t>88.71652221679688</t>
  </si>
  <si>
    <t>89.07968139648438</t>
  </si>
  <si>
    <t>86.61614227294922</t>
  </si>
  <si>
    <t>86.15483856201172</t>
  </si>
  <si>
    <t>88.60855102539062</t>
  </si>
  <si>
    <t>89.00115203857422</t>
  </si>
  <si>
    <t>88.66744995117188</t>
  </si>
  <si>
    <t>89.60968017578125</t>
  </si>
  <si>
    <t>85.68373107910156</t>
  </si>
  <si>
    <t>87.96077728271484</t>
  </si>
  <si>
    <t>87.067626953125</t>
  </si>
  <si>
    <t>89.94337463378906</t>
  </si>
  <si>
    <t>91.24876403808594</t>
  </si>
  <si>
    <t>91.31745147705078</t>
  </si>
  <si>
    <t>91.36652374267578</t>
  </si>
  <si>
    <t>94.98257446289062</t>
  </si>
  <si>
    <t>99.33758544921875</t>
  </si>
  <si>
    <t>97.49507904052734</t>
  </si>
  <si>
    <t>98.3917007446289</t>
  </si>
  <si>
    <t>99.19964599609375</t>
  </si>
  <si>
    <t>100.25391387939453</t>
  </si>
  <si>
    <t>99.74154663085938</t>
  </si>
  <si>
    <t>98.56905364990234</t>
  </si>
  <si>
    <t>99.61345672607422</t>
  </si>
  <si>
    <t>99.47552490234375</t>
  </si>
  <si>
    <t>100.89435577392578</t>
  </si>
  <si>
    <t>101.67274475097656</t>
  </si>
  <si>
    <t>109.1609878540039</t>
  </si>
  <si>
    <t>104.98333740234375</t>
  </si>
  <si>
    <t>102.47081756591797</t>
  </si>
  <si>
    <t>105.28877258300781</t>
  </si>
  <si>
    <t>102.90435028076172</t>
  </si>
  <si>
    <t>104.93406677246094</t>
  </si>
  <si>
    <t>104.68773651123047</t>
  </si>
  <si>
    <t>109.41716003417969</t>
  </si>
  <si>
    <t>106.77657318115234</t>
  </si>
  <si>
    <t>108.4176025390625</t>
  </si>
  <si>
    <t>106.80622863769531</t>
  </si>
  <si>
    <t>103.80093383789062</t>
  </si>
  <si>
    <t>106.25261688232422</t>
  </si>
  <si>
    <t>113.11337280273438</t>
  </si>
  <si>
    <t>109.62367248535156</t>
  </si>
  <si>
    <t>105.19483947753906</t>
  </si>
  <si>
    <t>106.98416900634766</t>
  </si>
  <si>
    <t>106.30204010009766</t>
  </si>
  <si>
    <t>105.58038330078125</t>
  </si>
  <si>
    <t>105.57049560546875</t>
  </si>
  <si>
    <t>106.11420440673828</t>
  </si>
  <si>
    <t>107.53777313232422</t>
  </si>
  <si>
    <t>106.85565185546875</t>
  </si>
  <si>
    <t>107.04348754882812</t>
  </si>
  <si>
    <t>107.0929183959961</t>
  </si>
  <si>
    <t>108.97122192382812</t>
  </si>
  <si>
    <t>107.59708404541016</t>
  </si>
  <si>
    <t>111.73281860351562</t>
  </si>
  <si>
    <t>112.0504379272461</t>
  </si>
  <si>
    <t>122.67086029052734</t>
  </si>
  <si>
    <t>119.34577178955078</t>
  </si>
  <si>
    <t>119.32592010498047</t>
  </si>
  <si>
    <t>118.84949493408203</t>
  </si>
  <si>
    <t>123.57408905029297</t>
  </si>
  <si>
    <t>125.89668273925781</t>
  </si>
  <si>
    <t>126.29370880126953</t>
  </si>
  <si>
    <t>122.12494659423828</t>
  </si>
  <si>
    <t>120.67581176757812</t>
  </si>
  <si>
    <t>118.29365539550781</t>
  </si>
  <si>
    <t>115.83209991455078</t>
  </si>
  <si>
    <t>116.64599609375</t>
  </si>
  <si>
    <t>119.35569763183594</t>
  </si>
  <si>
    <t>121.32098388671875</t>
  </si>
  <si>
    <t>KDJ_MACDStrategy</t>
  </si>
  <si>
    <t>597.8778407652062</t>
  </si>
  <si>
    <t>9170.554364999982</t>
  </si>
  <si>
    <t>420.9441681274111</t>
  </si>
  <si>
    <t>9307.049662817166</t>
  </si>
  <si>
    <t>459.17407167282545</t>
  </si>
  <si>
    <t>8813.658887049809</t>
  </si>
  <si>
    <t>451.4577734872928</t>
  </si>
  <si>
    <t>8914.95445602153</t>
  </si>
  <si>
    <t>465.90320430143584</t>
  </si>
  <si>
    <t>9132.62989684944</t>
  </si>
  <si>
    <t>507.44216116284224</t>
  </si>
  <si>
    <t>9143.211127763387</t>
  </si>
  <si>
    <t>455.1774554328331</t>
  </si>
  <si>
    <t>9373.92859453801</t>
  </si>
  <si>
    <t>450.0907908400477</t>
  </si>
  <si>
    <t>9640.589186125288</t>
  </si>
  <si>
    <t>460.2395250380996</t>
  </si>
  <si>
    <t>9791.442470359241</t>
  </si>
  <si>
    <t>494.18457662479886</t>
  </si>
  <si>
    <t>10114.370207600552</t>
  </si>
  <si>
    <t>418.2509183163438</t>
  </si>
  <si>
    <t>10636.34858114436</t>
  </si>
  <si>
    <t>628.4668360551295</t>
  </si>
  <si>
    <t>11069.687517940918</t>
  </si>
  <si>
    <t>443.8200676701199</t>
  </si>
  <si>
    <t>11893.609583699279</t>
  </si>
  <si>
    <t>486.9969140052672</t>
  </si>
  <si>
    <t>11747.431670551581</t>
  </si>
  <si>
    <t>547.8109919855851</t>
  </si>
  <si>
    <t>11756.663163016257</t>
  </si>
  <si>
    <t>400.79511337404983</t>
  </si>
  <si>
    <t>12203.265292711534</t>
  </si>
  <si>
    <t>498.8742214337399</t>
  </si>
  <si>
    <t>12630.374943969082</t>
  </si>
  <si>
    <t>9823.820765383634</t>
  </si>
  <si>
    <t>9152.381894428498</t>
  </si>
  <si>
    <t>8995.777492199384</t>
  </si>
  <si>
    <t>9207.192974294478</t>
  </si>
  <si>
    <t>9532.146710857616</t>
  </si>
  <si>
    <t>9606.533236249004</t>
  </si>
  <si>
    <t>9463.632232505764</t>
  </si>
  <si>
    <t>9126.933563837716</t>
  </si>
  <si>
    <t>9258.089635476044</t>
  </si>
  <si>
    <t>9238.514189950636</t>
  </si>
  <si>
    <t>9029.05549818483</t>
  </si>
  <si>
    <t>9218.939582451063</t>
  </si>
  <si>
    <t>9060.37587581515</t>
  </si>
  <si>
    <t>9038.842801934617</t>
  </si>
  <si>
    <t>9095.612348181558</t>
  </si>
  <si>
    <t>9048.630105684402</t>
  </si>
  <si>
    <t>9173.912454231522</t>
  </si>
  <si>
    <t>9183.701434032982</t>
  </si>
  <si>
    <t>9079.95132134056</t>
  </si>
  <si>
    <t>9074.080112326861</t>
  </si>
  <si>
    <t>8913.560453387498</t>
  </si>
  <si>
    <t>8858.74853549568</t>
  </si>
  <si>
    <t>8807.85271233995</t>
  </si>
  <si>
    <t>8596.43639221902</t>
  </si>
  <si>
    <t>8244.076696709975</t>
  </si>
  <si>
    <t>8330.208154206275</t>
  </si>
  <si>
    <t>8471.152367620229</t>
  </si>
  <si>
    <t>8576.860946693612</t>
  </si>
  <si>
    <t>8698.228038530482</t>
  </si>
  <si>
    <t>8700.184828859768</t>
  </si>
  <si>
    <t>8406.553984004462</t>
  </si>
  <si>
    <t>8551.411778076992</t>
  </si>
  <si>
    <t>8655.163566821087</t>
  </si>
  <si>
    <t>8798.062894512654</t>
  </si>
  <si>
    <t>8735.422977277849</t>
  </si>
  <si>
    <t>8654.69762445574</t>
  </si>
  <si>
    <t>8615.320466428944</t>
  </si>
  <si>
    <t>8841.744991263884</t>
  </si>
  <si>
    <t>8910.658369914127</t>
  </si>
  <si>
    <t>8896.875358973743</t>
  </si>
  <si>
    <t>8816.150006151633</t>
  </si>
  <si>
    <t>8906.717972428767</t>
  </si>
  <si>
    <t>9162.676203809642</t>
  </si>
  <si>
    <t>9182.368134926388</t>
  </si>
  <si>
    <t>9184.335819591557</t>
  </si>
  <si>
    <t>9220.00954410595</t>
  </si>
  <si>
    <t>9342.658087942275</t>
  </si>
  <si>
    <t>9298.81122865375</t>
  </si>
  <si>
    <t>9224.665313911793</t>
  </si>
  <si>
    <t>9014.590335674431</t>
  </si>
  <si>
    <t>8835.411314840805</t>
  </si>
  <si>
    <t>8847.76619138069</t>
  </si>
  <si>
    <t>8998.113660532974</t>
  </si>
  <si>
    <t>8807.437959848305</t>
  </si>
  <si>
    <t>8977.39070882282</t>
  </si>
  <si>
    <t>8861.326400348726</t>
  </si>
  <si>
    <t>8838.527647045948</t>
  </si>
  <si>
    <t>8741.118378138</t>
  </si>
  <si>
    <t>8641.63418424283</t>
  </si>
  <si>
    <t>8755.623567729705</t>
  </si>
  <si>
    <t>8678.939880348116</t>
  </si>
  <si>
    <t>8782.566911374513</t>
  </si>
  <si>
    <t>8846.818580940813</t>
  </si>
  <si>
    <t>8067.537416834015</t>
  </si>
  <si>
    <t>8303.808870913435</t>
  </si>
  <si>
    <t>8428.162360071592</t>
  </si>
  <si>
    <t>8310.024879821078</t>
  </si>
  <si>
    <t>8339.041395242304</t>
  </si>
  <si>
    <t>8336.968223465887</t>
  </si>
  <si>
    <t>8212.614734307728</t>
  </si>
  <si>
    <t>8222.977963373609</t>
  </si>
  <si>
    <t>8127.640113031274</t>
  </si>
  <si>
    <t>8171.163571255009</t>
  </si>
  <si>
    <t>7990.85109963622</t>
  </si>
  <si>
    <t>8154.586086492289</t>
  </si>
  <si>
    <t>8332.823633123855</t>
  </si>
  <si>
    <t>8399.146721255769</t>
  </si>
  <si>
    <t>8444.741598045115</t>
  </si>
  <si>
    <t>8575.31197271632</t>
  </si>
  <si>
    <t>8415.727712440097</t>
  </si>
  <si>
    <t>8583.602030005783</t>
  </si>
  <si>
    <t>8672.723871440474</t>
  </si>
  <si>
    <t>8649.926871348502</t>
  </si>
  <si>
    <t>8488.265932874252</t>
  </si>
  <si>
    <t>8610.548003466796</t>
  </si>
  <si>
    <t>8612.620298637812</t>
  </si>
  <si>
    <t>8504.846047453178</t>
  </si>
  <si>
    <t>8579.459192874558</t>
  </si>
  <si>
    <t>8577.385144492737</t>
  </si>
  <si>
    <t>8600.183897795514</t>
  </si>
  <si>
    <t>8548.370382282315</t>
  </si>
  <si>
    <t>8826.092122809052</t>
  </si>
  <si>
    <t>8759.77872417615</t>
  </si>
  <si>
    <t>8662.793065068998</t>
  </si>
  <si>
    <t>8749.001533134257</t>
  </si>
  <si>
    <t>8634.777804522008</t>
  </si>
  <si>
    <t>8636.932336703398</t>
  </si>
  <si>
    <t>8643.395027220577</t>
  </si>
  <si>
    <t>8641.239589012199</t>
  </si>
  <si>
    <t>8555.031120946936</t>
  </si>
  <si>
    <t>8695.121920113712</t>
  </si>
  <si>
    <t>8578.741847266094</t>
  </si>
  <si>
    <t>8587.360882018644</t>
  </si>
  <si>
    <t>8477.446217769175</t>
  </si>
  <si>
    <t>8505.462384343151</t>
  </si>
  <si>
    <t>8787.796702804108</t>
  </si>
  <si>
    <t>8833.054562991138</t>
  </si>
  <si>
    <t>8921.419375291765</t>
  </si>
  <si>
    <t>8992.539775898373</t>
  </si>
  <si>
    <t>8964.520891243426</t>
  </si>
  <si>
    <t>8970.986299841574</t>
  </si>
  <si>
    <t>8895.556834872188</t>
  </si>
  <si>
    <t>8893.39958460983</t>
  </si>
  <si>
    <t>8841.675409797663</t>
  </si>
  <si>
    <t>8837.366345434884</t>
  </si>
  <si>
    <t>8828.74549862836</t>
  </si>
  <si>
    <t>8727.448057077458</t>
  </si>
  <si>
    <t>8611.069796283822</t>
  </si>
  <si>
    <t>8567.96556225119</t>
  </si>
  <si>
    <t>8518.395919620412</t>
  </si>
  <si>
    <t>8533.479456944118</t>
  </si>
  <si>
    <t>8509.774166786898</t>
  </si>
  <si>
    <t>8583.050911628874</t>
  </si>
  <si>
    <t>8800.727520000402</t>
  </si>
  <si>
    <t>8621.845175271734</t>
  </si>
  <si>
    <t>8414.944851915116</t>
  </si>
  <si>
    <t>8546.414804275359</t>
  </si>
  <si>
    <t>8764.089600592908</t>
  </si>
  <si>
    <t>8923.575719527134</t>
  </si>
  <si>
    <t>8973.14445613092</t>
  </si>
  <si>
    <t>8951.590074047132</t>
  </si>
  <si>
    <t>8991.544356795726</t>
  </si>
  <si>
    <t>8949.217910753176</t>
  </si>
  <si>
    <t>8963.326726100691</t>
  </si>
  <si>
    <t>8910.924359344697</t>
  </si>
  <si>
    <t>8900.84675439879</t>
  </si>
  <si>
    <t>8731.542654461051</t>
  </si>
  <si>
    <t>8814.177836054769</t>
  </si>
  <si>
    <t>8656.967367321857</t>
  </si>
  <si>
    <t>8691.23223467742</t>
  </si>
  <si>
    <t>8753.713890611787</t>
  </si>
  <si>
    <t>8904.8779648004</t>
  </si>
  <si>
    <t>8866.582729159458</t>
  </si>
  <si>
    <t>8846.42667715141</t>
  </si>
  <si>
    <t>8914.954727630075</t>
  </si>
  <si>
    <t>8975.422041537984</t>
  </si>
  <si>
    <t>8969.37227852876</t>
  </si>
  <si>
    <t>8997.589909223792</t>
  </si>
  <si>
    <t>8989.530856885502</t>
  </si>
  <si>
    <t>8818.20988857261</t>
  </si>
  <si>
    <t>9041.932381525263</t>
  </si>
  <si>
    <t>8951.234779128328</t>
  </si>
  <si>
    <t>9080.226775049972</t>
  </si>
  <si>
    <t>9126.583589377902</t>
  </si>
  <si>
    <t>9183.44056316981</t>
  </si>
  <si>
    <t>9143.213001735043</t>
  </si>
  <si>
    <t>9100.874121798193</t>
  </si>
  <si>
    <t>9223.663729686796</t>
  </si>
  <si>
    <t>8978.077482041143</t>
  </si>
  <si>
    <t>9132.625644800162</t>
  </si>
  <si>
    <t>9081.817758298965</t>
  </si>
  <si>
    <t>9062.76227378329</t>
  </si>
  <si>
    <t>9016.18581412182</t>
  </si>
  <si>
    <t>8967.491883073373</t>
  </si>
  <si>
    <t>9037.357012057357</t>
  </si>
  <si>
    <t>8878.57302754083</t>
  </si>
  <si>
    <t>8815.058554750662</t>
  </si>
  <si>
    <t>8774.835388233676</t>
  </si>
  <si>
    <t>8700.734437492183</t>
  </si>
  <si>
    <t>8632.985900911619</t>
  </si>
  <si>
    <t>8783.3008788638</t>
  </si>
  <si>
    <t>8946.32244310495</t>
  </si>
  <si>
    <t>8939.97002894402</t>
  </si>
  <si>
    <t>8990.778794428774</t>
  </si>
  <si>
    <t>9105.107306605034</t>
  </si>
  <si>
    <t>9005.599336170495</t>
  </si>
  <si>
    <t>8806.588669202756</t>
  </si>
  <si>
    <t>8935.735086170067</t>
  </si>
  <si>
    <t>8965.375290669954</t>
  </si>
  <si>
    <t>9058.529088976451</t>
  </si>
  <si>
    <t>8942.087500330996</t>
  </si>
  <si>
    <t>8925.148608218744</t>
  </si>
  <si>
    <t>8573.703733944736</t>
  </si>
  <si>
    <t>8760.012209541286</t>
  </si>
  <si>
    <t>8798.122299589077</t>
  </si>
  <si>
    <t>8709.204323040089</t>
  </si>
  <si>
    <t>8707.085972669556</t>
  </si>
  <si>
    <t>8567.355714701589</t>
  </si>
  <si>
    <t>8467.850381217719</t>
  </si>
  <si>
    <t>8531.363096040774</t>
  </si>
  <si>
    <t>8643.571499879388</t>
  </si>
  <si>
    <t>8641.454028492411</t>
  </si>
  <si>
    <t>8654.155340880045</t>
  </si>
  <si>
    <t>8696.497736751118</t>
  </si>
  <si>
    <t>8857.40007163818</t>
  </si>
  <si>
    <t>8726.137941251003</t>
  </si>
  <si>
    <t>8749.42836854063</t>
  </si>
  <si>
    <t>8624.517773330826</t>
  </si>
  <si>
    <t>8592.758339476852</t>
  </si>
  <si>
    <t>8603.344817428177</t>
  </si>
  <si>
    <t>8613.931295379502</t>
  </si>
  <si>
    <t>8679.56236057309</t>
  </si>
  <si>
    <t>8599.109874654225</t>
  </si>
  <si>
    <t>8618.16711713701</t>
  </si>
  <si>
    <t>8639.335678121879</t>
  </si>
  <si>
    <t>8840.465574443708</t>
  </si>
  <si>
    <t>8912.448174814666</t>
  </si>
  <si>
    <t>9141.098167298735</t>
  </si>
  <si>
    <t>9115.446861261189</t>
  </si>
  <si>
    <t>9147.1769602003</t>
  </si>
  <si>
    <t>9099.582220821707</t>
  </si>
  <si>
    <t>9150.463107812604</t>
  </si>
  <si>
    <t>9130.508166635876</t>
  </si>
  <si>
    <t>8968.891385845669</t>
  </si>
  <si>
    <t>9096.58975680234</t>
  </si>
  <si>
    <t>9120.530287017438</t>
  </si>
  <si>
    <t>9152.45590233179</t>
  </si>
  <si>
    <t>9230.269783557156</t>
  </si>
  <si>
    <t>9140.484410134019</t>
  </si>
  <si>
    <t>9260.198514051584</t>
  </si>
  <si>
    <t>9186.375948285624</t>
  </si>
  <si>
    <t>9194.356943084138</t>
  </si>
  <si>
    <t>9164.42821258971</t>
  </si>
  <si>
    <t>9162.432145829933</t>
  </si>
  <si>
    <t>9154.451969091566</t>
  </si>
  <si>
    <t>9178.393317366814</t>
  </si>
  <si>
    <t>9351.979954234499</t>
  </si>
  <si>
    <t>9361.957833852935</t>
  </si>
  <si>
    <t>9334.653241292895</t>
  </si>
  <si>
    <t>9371.860083195787</t>
  </si>
  <si>
    <t>9489.687964487528</t>
  </si>
  <si>
    <t>9479.352259772135</t>
  </si>
  <si>
    <t>9448.344298089694</t>
  </si>
  <si>
    <t>9535.165065235256</t>
  </si>
  <si>
    <t>9692.266929372967</t>
  </si>
  <si>
    <t>9669.083665212722</t>
  </si>
  <si>
    <t>9796.471888572974</t>
  </si>
  <si>
    <t>9916.000720041711</t>
  </si>
  <si>
    <t>9872.943317990896</t>
  </si>
  <si>
    <t>9874.48033189789</t>
  </si>
  <si>
    <t>9845.262853221928</t>
  </si>
  <si>
    <t>9925.226511599261</t>
  </si>
  <si>
    <t>10052.859849786924</t>
  </si>
  <si>
    <t>10095.916633818477</t>
  </si>
  <si>
    <t>10152.813959244144</t>
  </si>
  <si>
    <t>10125.655429248509</t>
  </si>
  <si>
    <t>10252.623814418073</t>
  </si>
  <si>
    <t>10692.779758745168</t>
  </si>
  <si>
    <t>10642.20641628842</t>
  </si>
  <si>
    <t>10479.655226946472</t>
  </si>
  <si>
    <t>10229.238214438123</t>
  </si>
  <si>
    <t>10823.797729218624</t>
  </si>
  <si>
    <t>10971.700335582958</t>
  </si>
  <si>
    <t>11039.066078396841</t>
  </si>
  <si>
    <t>11220.655057263473</t>
  </si>
  <si>
    <t>10806.222230521773</t>
  </si>
  <si>
    <t>10325.889452889378</t>
  </si>
  <si>
    <t>10602.667379379433</t>
  </si>
  <si>
    <t>10752.036944698742</t>
  </si>
  <si>
    <t>10630.491751220758</t>
  </si>
  <si>
    <t>10797.435648205132</t>
  </si>
  <si>
    <t>10744.718488368864</t>
  </si>
  <si>
    <t>10781.328275495043</t>
  </si>
  <si>
    <t>10672.45588018101</t>
  </si>
  <si>
    <t>10996.123976799938</t>
  </si>
  <si>
    <t>10900.496225224986</t>
  </si>
  <si>
    <t>11003.479778146966</t>
  </si>
  <si>
    <t>11135.888870520635</t>
  </si>
  <si>
    <t>11110.089879968427</t>
  </si>
  <si>
    <t>11195.224250958461</t>
  </si>
  <si>
    <t>11424.652620313833</t>
  </si>
  <si>
    <t>11518.44485919441</t>
  </si>
  <si>
    <t>11714.684924959889</t>
  </si>
  <si>
    <t>11779.616084281186</t>
  </si>
  <si>
    <t>11737.772192686965</t>
  </si>
  <si>
    <t>11923.912362532736</t>
  </si>
  <si>
    <t>11898.993994383203</t>
  </si>
  <si>
    <t>12003.989015934012</t>
  </si>
  <si>
    <t>11866.689463818067</t>
  </si>
  <si>
    <t>11915.148378551417</t>
  </si>
  <si>
    <t>11843.806558279684</t>
  </si>
  <si>
    <t>11515.36656977257</t>
  </si>
  <si>
    <t>11675.549027426896</t>
  </si>
  <si>
    <t>11746.889788255807</t>
  </si>
  <si>
    <t>11823.615696955063</t>
  </si>
  <si>
    <t>11904.379142253549</t>
  </si>
  <si>
    <t>11971.682366483228</t>
  </si>
  <si>
    <t>11802.077224359326</t>
  </si>
  <si>
    <t>12049.754827010778</t>
  </si>
  <si>
    <t>12068.601255392754</t>
  </si>
  <si>
    <t>11687.661637224588</t>
  </si>
  <si>
    <t>11863.996360161484</t>
  </si>
  <si>
    <t>11956.876653028954</t>
  </si>
  <si>
    <t>11830.344218325232</t>
  </si>
  <si>
    <t>11707.854617434856</t>
  </si>
  <si>
    <t>11737.469222671876</t>
  </si>
  <si>
    <t>11745.543236427515</t>
  </si>
  <si>
    <t>11690.35368143835</t>
  </si>
  <si>
    <t>11680.93311585442</t>
  </si>
  <si>
    <t>11584.015286387717</t>
  </si>
  <si>
    <t>11640.54927431953</t>
  </si>
  <si>
    <t>11613.62989162474</t>
  </si>
  <si>
    <t>11503.249722203585</t>
  </si>
  <si>
    <t>11749.580773026744</t>
  </si>
  <si>
    <t>11192.307491364507</t>
  </si>
  <si>
    <t>11399.602311923893</t>
  </si>
  <si>
    <t>11523.440583528207</t>
  </si>
  <si>
    <t>11395.565834767487</t>
  </si>
  <si>
    <t>11055.008998691388</t>
  </si>
  <si>
    <t>11188.267835879631</t>
  </si>
  <si>
    <t>11274.418547934109</t>
  </si>
  <si>
    <t>11248.740832228114</t>
  </si>
  <si>
    <t>11566.33530455409</t>
  </si>
  <si>
    <t>11539.305739805686</t>
  </si>
  <si>
    <t>11620.394434050897</t>
  </si>
  <si>
    <t>11675.804353147289</t>
  </si>
  <si>
    <t>11521.735940025672</t>
  </si>
  <si>
    <t>11371.724133474103</t>
  </si>
  <si>
    <t>11470.380508613682</t>
  </si>
  <si>
    <t>11482.54503110971</t>
  </si>
  <si>
    <t>11658.235612810096</t>
  </si>
  <si>
    <t>11765.000963318478</t>
  </si>
  <si>
    <t>11246.329673563985</t>
  </si>
  <si>
    <t>11276.66017556223</t>
  </si>
  <si>
    <t>10990.505554147336</t>
  </si>
  <si>
    <t>10705.668531325951</t>
  </si>
  <si>
    <t>11309.626904121393</t>
  </si>
  <si>
    <t>10832.261963066865</t>
  </si>
  <si>
    <t>11372.926193426603</t>
  </si>
  <si>
    <t>11165.890279430241</t>
  </si>
  <si>
    <t>11326.771126445532</t>
  </si>
  <si>
    <t>10704.34887398464</t>
  </si>
  <si>
    <t>11213.362945004821</t>
  </si>
  <si>
    <t>10845.448242740971</t>
  </si>
  <si>
    <t>10403.689344928229</t>
  </si>
  <si>
    <t>11314.903474738838</t>
  </si>
  <si>
    <t>10261.271348204487</t>
  </si>
  <si>
    <t>11030.066451917453</t>
  </si>
  <si>
    <t>10999.73697929311</t>
  </si>
  <si>
    <t>10372.041244336477</t>
  </si>
  <si>
    <t>9514.892919937502</t>
  </si>
  <si>
    <t>8831.812236914873</t>
  </si>
  <si>
    <t>9737.751340168888</t>
  </si>
  <si>
    <t>9877.53208095781</t>
  </si>
  <si>
    <t>10544.78768431066</t>
  </si>
  <si>
    <t>10379.951982767037</t>
  </si>
  <si>
    <t>11010.282914910691</t>
  </si>
  <si>
    <t>10953.581912312038</t>
  </si>
  <si>
    <t>10645.008556703364</t>
  </si>
  <si>
    <t>11023.473312080401</t>
  </si>
  <si>
    <t>11024.789881300008</t>
  </si>
  <si>
    <t>11457.320442088678</t>
  </si>
  <si>
    <t>11351.825057826332</t>
  </si>
  <si>
    <t>11750.070262088428</t>
  </si>
  <si>
    <t>11727.39831402676</t>
  </si>
  <si>
    <t>11794.83468444027</t>
  </si>
  <si>
    <t>11819.00804626472</t>
  </si>
  <si>
    <t>11966.604910485692</t>
  </si>
  <si>
    <t>11887.716334492814</t>
  </si>
  <si>
    <t>11938.611839018999</t>
  </si>
  <si>
    <t>11895.351797578807</t>
  </si>
  <si>
    <t>12017.499425962253</t>
  </si>
  <si>
    <t>11508.552293097395</t>
  </si>
  <si>
    <t>11803.741076291224</t>
  </si>
  <si>
    <t>11687.956004129566</t>
  </si>
  <si>
    <t>11726.127385261798</t>
  </si>
  <si>
    <t>12034.039302799956</t>
  </si>
  <si>
    <t>12060.75847835282</t>
  </si>
  <si>
    <t>12135.829322802701</t>
  </si>
  <si>
    <t>12199.254787596676</t>
  </si>
  <si>
    <t>12117.04109802512</t>
  </si>
  <si>
    <t>12281.467706511223</t>
  </si>
  <si>
    <t>12200.257412363573</t>
  </si>
  <si>
    <t>12339.619172334254</t>
  </si>
  <si>
    <t>12351.65066953702</t>
  </si>
  <si>
    <t>12291.494724837203</t>
  </si>
  <si>
    <t>12340.62179710115</t>
  </si>
  <si>
    <t>12555.178873275108</t>
  </si>
  <si>
    <t>12677.496782865544</t>
  </si>
  <si>
    <t>12579.241097023632</t>
  </si>
  <si>
    <t>12331.598174199076</t>
  </si>
  <si>
    <t>12434.866983875474</t>
  </si>
  <si>
    <t>12737.65272756536</t>
  </si>
  <si>
    <t>41.36658445358276</t>
  </si>
  <si>
    <t>38.817122335031556</t>
  </si>
  <si>
    <t>37.616505692918444</t>
  </si>
  <si>
    <t>34.152389272560654</t>
  </si>
  <si>
    <t>37.537333754661994</t>
  </si>
  <si>
    <t>36.57227030648873</t>
  </si>
  <si>
    <t>39.4864770069761</t>
  </si>
  <si>
    <t>39.29727583516153</t>
  </si>
  <si>
    <t>56.52611980640861</t>
  </si>
  <si>
    <t>64.54822172882012</t>
  </si>
  <si>
    <t>63.171442947845215</t>
  </si>
  <si>
    <t>69.20329023685184</t>
  </si>
  <si>
    <t>80.46184807548805</t>
  </si>
  <si>
    <t>77.76768690761422</t>
  </si>
  <si>
    <t>84.67882899705043</t>
  </si>
  <si>
    <t>113.88930765287503</t>
  </si>
  <si>
    <t>40.008469236492864</t>
  </si>
  <si>
    <t>41.05461452427344</t>
  </si>
  <si>
    <t>37.240009757111956</t>
  </si>
  <si>
    <t>37.651718726527136</t>
  </si>
  <si>
    <t>40.0243159035355</t>
  </si>
  <si>
    <t>38.292315577691014</t>
  </si>
  <si>
    <t>42.40174748173588</t>
  </si>
  <si>
    <t>42.59062105251103</t>
  </si>
  <si>
    <t>53.20789964655687</t>
  </si>
  <si>
    <t>60.57917458569928</t>
  </si>
  <si>
    <t>71.61567805624874</t>
  </si>
  <si>
    <t>69.96603881630656</t>
  </si>
  <si>
    <t>77.89807748179415</t>
  </si>
  <si>
    <t>83.06705720465952</t>
  </si>
  <si>
    <t>85.8106686870729</t>
  </si>
  <si>
    <t>93.6137038914999</t>
  </si>
  <si>
    <t>123.65459336932268</t>
  </si>
  <si>
    <t>136.49529781718545</t>
  </si>
  <si>
    <t>101.2955689717235</t>
  </si>
  <si>
    <t>217.67544082790758</t>
  </si>
  <si>
    <t>10.581230913946463</t>
  </si>
  <si>
    <t>230.71746677462374</t>
  </si>
  <si>
    <t>266.6605915872768</t>
  </si>
  <si>
    <t>150.8532842339535</t>
  </si>
  <si>
    <t>322.9277372413108</t>
  </si>
  <si>
    <t>521.9783735438085</t>
  </si>
  <si>
    <t>433.33893679655824</t>
  </si>
  <si>
    <t>823.9220657583619</t>
  </si>
  <si>
    <t>9.23149246467535</t>
  </si>
  <si>
    <t>446.6021296952766</t>
  </si>
  <si>
    <t>427.1096512575485</t>
  </si>
  <si>
    <t>-829.4456350000189</t>
  </si>
  <si>
    <t>-493.3907757673569</t>
  </si>
  <si>
    <t>-146.17791314769744</t>
  </si>
  <si>
    <t xml:space="preserve">    - MacdCross:</t>
  </si>
  <si>
    <t xml:space="preserve">          - End: 14064.14</t>
  </si>
  <si>
    <t>MacdCross</t>
  </si>
  <si>
    <t>477.62484432677593</t>
  </si>
  <si>
    <t>10295.373033676113</t>
  </si>
  <si>
    <t>521.4661418687228</t>
  </si>
  <si>
    <t>9616.69139365019</t>
  </si>
  <si>
    <t>427.84749717879095</t>
  </si>
  <si>
    <t>9967.613409093923</t>
  </si>
  <si>
    <t>403.6594714119601</t>
  </si>
  <si>
    <t>10527.594874088596</t>
  </si>
  <si>
    <t>505.315475411493</t>
  </si>
  <si>
    <t>10343.265715185747</t>
  </si>
  <si>
    <t>441.0687282945073</t>
  </si>
  <si>
    <t>9896.85461069599</t>
  </si>
  <si>
    <t>475.34359481444153</t>
  </si>
  <si>
    <t>11063.493515616852</t>
  </si>
  <si>
    <t>492.99924306060166</t>
  </si>
  <si>
    <t>10850.61406885727</t>
  </si>
  <si>
    <t>110.33427458601545</t>
  </si>
  <si>
    <t>9861.993083577014</t>
  </si>
  <si>
    <t>459.1925314216114</t>
  </si>
  <si>
    <t>11139.194933941455</t>
  </si>
  <si>
    <t>537.7779060926205</t>
  </si>
  <si>
    <t>10889.806462161616</t>
  </si>
  <si>
    <t>682.8903123747095</t>
  </si>
  <si>
    <t>11142.386055164892</t>
  </si>
  <si>
    <t>536.7755693452073</t>
  </si>
  <si>
    <t>12668.166141509364</t>
  </si>
  <si>
    <t>699.5072559698783</t>
  </si>
  <si>
    <t>11992.315668877378</t>
  </si>
  <si>
    <t>905.1859290192879</t>
  </si>
  <si>
    <t>12605.700607866242</t>
  </si>
  <si>
    <t>630.284405354836</t>
  </si>
  <si>
    <t>13453.834327945979</t>
  </si>
  <si>
    <t>806.0155510132736</t>
  </si>
  <si>
    <t>12677.860360474773</t>
  </si>
  <si>
    <t>724.9781752749604</t>
  </si>
  <si>
    <t>13675.815190542575</t>
  </si>
  <si>
    <t>339.56595925219335</t>
  </si>
  <si>
    <t>10979.387489542318</t>
  </si>
  <si>
    <t>625.5137085286533</t>
  </si>
  <si>
    <t>12582.766988729772</t>
  </si>
  <si>
    <t>621.4458798482501</t>
  </si>
  <si>
    <t>13970.371304617356</t>
  </si>
  <si>
    <t>665.7412129900458</t>
  </si>
  <si>
    <t>13583.866717532223</t>
  </si>
  <si>
    <t>775.1071769997016</t>
  </si>
  <si>
    <t>12305.389377888421</t>
  </si>
  <si>
    <t>638.5630096028544</t>
  </si>
  <si>
    <t>10004.068614751624</t>
  </si>
  <si>
    <t>9941.004873290705</t>
  </si>
  <si>
    <t>9886.081042233569</t>
  </si>
  <si>
    <t>9963.384814010633</t>
  </si>
  <si>
    <t>10063.062401010651</t>
  </si>
  <si>
    <t>10313.276701291908</t>
  </si>
  <si>
    <t>10335.653141727853</t>
  </si>
  <si>
    <t>10307.17395616656</t>
  </si>
  <si>
    <t>10138.332507793262</t>
  </si>
  <si>
    <t>10158.672658021766</t>
  </si>
  <si>
    <t>10073.235101337892</t>
  </si>
  <si>
    <t>9920.6647230622</t>
  </si>
  <si>
    <t>9975.588554119337</t>
  </si>
  <si>
    <t>10038.653170651252</t>
  </si>
  <si>
    <t>10008.136819811523</t>
  </si>
  <si>
    <t>9945.075703563592</t>
  </si>
  <si>
    <t>9936.938418372796</t>
  </si>
  <si>
    <t>10154.604452961867</t>
  </si>
  <si>
    <t>10105.784242101076</t>
  </si>
  <si>
    <t>10065.099566289087</t>
  </si>
  <si>
    <t>10044.755040705604</t>
  </si>
  <si>
    <t>10378.374982818275</t>
  </si>
  <si>
    <t>10386.51051786708</t>
  </si>
  <si>
    <t>10412.955163362923</t>
  </si>
  <si>
    <t>10447.538844191555</t>
  </si>
  <si>
    <t>10473.983489687398</t>
  </si>
  <si>
    <t>10514.668165499386</t>
  </si>
  <si>
    <t>10451.605299109464</t>
  </si>
  <si>
    <t>10364.13320236014</t>
  </si>
  <si>
    <t>10498.392720046799</t>
  </si>
  <si>
    <t>10433.297063733418</t>
  </si>
  <si>
    <t>10417.025118564816</t>
  </si>
  <si>
    <t>10380.406897670735</t>
  </si>
  <si>
    <t>10333.621226875392</t>
  </si>
  <si>
    <t>10331.584936667952</t>
  </si>
  <si>
    <t>10278.693895534272</t>
  </si>
  <si>
    <t>10343.793052131636</t>
  </si>
  <si>
    <t>10457.708919305807</t>
  </si>
  <si>
    <t>10256.319205240321</t>
  </si>
  <si>
    <t>10339.721346787752</t>
  </si>
  <si>
    <t>10358.0287070928</t>
  </si>
  <si>
    <t>10636.725693219332</t>
  </si>
  <si>
    <t>10626.552117821097</t>
  </si>
  <si>
    <t>10655.033053524381</t>
  </si>
  <si>
    <t>10624.521078039632</t>
  </si>
  <si>
    <t>10547.215556120578</t>
  </si>
  <si>
    <t>10512.63537557593</t>
  </si>
  <si>
    <t>10642.827563273684</t>
  </si>
  <si>
    <t>10461.776249294711</t>
  </si>
  <si>
    <t>10551.284636251474</t>
  </si>
  <si>
    <t>10528.909070886526</t>
  </si>
  <si>
    <t>10596.03751712336</t>
  </si>
  <si>
    <t>10691.649524276469</t>
  </si>
  <si>
    <t>10496.359930123343</t>
  </si>
  <si>
    <t>10484.155314943642</t>
  </si>
  <si>
    <t>10634.69027808289</t>
  </si>
  <si>
    <t>10640.823650693093</t>
  </si>
  <si>
    <t>10738.93836089445</t>
  </si>
  <si>
    <t>10557.015476203567</t>
  </si>
  <si>
    <t>10651.042729783116</t>
  </si>
  <si>
    <t>10677.617760857347</t>
  </si>
  <si>
    <t>10710.323539328794</t>
  </si>
  <si>
    <t>10648.999439007708</t>
  </si>
  <si>
    <t>10898.37804648789</t>
  </si>
  <si>
    <t>10943.348820037752</t>
  </si>
  <si>
    <t>10912.687207412708</t>
  </si>
  <si>
    <t>10839.097236942209</t>
  </si>
  <si>
    <t>10890.201383102278</t>
  </si>
  <si>
    <t>10914.730498188115</t>
  </si>
  <si>
    <t>10855.454063997415</t>
  </si>
  <si>
    <t>10800.262461215536</t>
  </si>
  <si>
    <t>10802.304001848952</t>
  </si>
  <si>
    <t>10796.174129522731</t>
  </si>
  <si>
    <t>10763.468351051282</t>
  </si>
  <si>
    <t>10720.544368560808</t>
  </si>
  <si>
    <t>10832.967364615988</t>
  </si>
  <si>
    <t>10777.776636905106</t>
  </si>
  <si>
    <t>10716.455161797006</t>
  </si>
  <si>
    <t>10665.351890707934</t>
  </si>
  <si>
    <t>10745.070858433657</t>
  </si>
  <si>
    <t>10775.732471058704</t>
  </si>
  <si>
    <t>10787.995715995128</t>
  </si>
  <si>
    <t>10397.574040468136</t>
  </si>
  <si>
    <t>10313.233482961286</t>
  </si>
  <si>
    <t>10398.070060657654</t>
  </si>
  <si>
    <t>10194.912806628145</t>
  </si>
  <si>
    <t>10188.21216396959</t>
  </si>
  <si>
    <t>10005.145369122147</t>
  </si>
  <si>
    <t>9942.633753893499</t>
  </si>
  <si>
    <t>9884.59401243455</t>
  </si>
  <si>
    <t>9643.481741731362</t>
  </si>
  <si>
    <t>9565.912202297293</t>
  </si>
  <si>
    <t>9234.743261838545</t>
  </si>
  <si>
    <t>9398.119850917097</t>
  </si>
  <si>
    <t>9515.133771292212</t>
  </si>
  <si>
    <t>9676.301534065342</t>
  </si>
  <si>
    <t>9605.653117857473</t>
  </si>
  <si>
    <t>9514.606375024165</t>
  </si>
  <si>
    <t>9470.196395728944</t>
  </si>
  <si>
    <t>9725.566772552245</t>
  </si>
  <si>
    <t>9803.289670957844</t>
  </si>
  <si>
    <t>9787.74376806028</t>
  </si>
  <si>
    <t>9696.697970381576</t>
  </si>
  <si>
    <t>9798.845554018135</t>
  </si>
  <si>
    <t>10087.526959642608</t>
  </si>
  <si>
    <t>10109.73242186752</t>
  </si>
  <si>
    <t>10111.950699718966</t>
  </si>
  <si>
    <t>10171.912252839362</t>
  </si>
  <si>
    <t>10367.32296685147</t>
  </si>
  <si>
    <t>10473.913722273135</t>
  </si>
  <si>
    <t>10376.204584648673</t>
  </si>
  <si>
    <t>10516.106368871513</t>
  </si>
  <si>
    <t>10533.867714156715</t>
  </si>
  <si>
    <t>10460.591768154633</t>
  </si>
  <si>
    <t>10560.51823847594</t>
  </si>
  <si>
    <t>10431.721075674759</t>
  </si>
  <si>
    <t>10589.383260028198</t>
  </si>
  <si>
    <t>10436.16235715066</t>
  </si>
  <si>
    <t>10240.747862520147</t>
  </si>
  <si>
    <t>10189.672652969963</t>
  </si>
  <si>
    <t>10393.970655706886</t>
  </si>
  <si>
    <t>10369.54691563053</t>
  </si>
  <si>
    <t>10598.266768134607</t>
  </si>
  <si>
    <t>10582.722755546247</t>
  </si>
  <si>
    <t>10644.900696208886</t>
  </si>
  <si>
    <t>10518.325591877561</t>
  </si>
  <si>
    <t>10520.54576003821</t>
  </si>
  <si>
    <t>10511.666032550213</t>
  </si>
  <si>
    <t>10513.884310401658</t>
  </si>
  <si>
    <t>10402.855108967897</t>
  </si>
  <si>
    <t>10522.765928198862</t>
  </si>
  <si>
    <t>10469.473385951835</t>
  </si>
  <si>
    <t>10231.867189877546</t>
  </si>
  <si>
    <t>10487.236621546243</t>
  </si>
  <si>
    <t>10544.971390423772</t>
  </si>
  <si>
    <t>10542.751222263123</t>
  </si>
  <si>
    <t>10411.736726765099</t>
  </si>
  <si>
    <t>10489.457734861495</t>
  </si>
  <si>
    <t>10278.498282488017</t>
  </si>
  <si>
    <t>10378.42758827313</t>
  </si>
  <si>
    <t>10551.636620678735</t>
  </si>
  <si>
    <t>10653.780423696884</t>
  </si>
  <si>
    <t>10478.354058594436</t>
  </si>
  <si>
    <t>10131.937884092431</t>
  </si>
  <si>
    <t>10207.438724028176</t>
  </si>
  <si>
    <t>10305.145971343434</t>
  </si>
  <si>
    <t>10442.82569709642</t>
  </si>
  <si>
    <t>10427.279794198856</t>
  </si>
  <si>
    <t>10602.710885074315</t>
  </si>
  <si>
    <t>10480.577062218894</t>
  </si>
  <si>
    <t>10400.633995652644</t>
  </si>
  <si>
    <t>9960.949965002079</t>
  </si>
  <si>
    <t>9987.55434858927</t>
  </si>
  <si>
    <t>9952.655571700043</t>
  </si>
  <si>
    <t>10007.493344067201</t>
  </si>
  <si>
    <t>10164.520444974061</t>
  </si>
  <si>
    <t>9972.593512929812</t>
  </si>
  <si>
    <t>10174.493632581592</t>
  </si>
  <si>
    <t>10281.673771917705</t>
  </si>
  <si>
    <t>10254.255939982288</t>
  </si>
  <si>
    <t>10059.834656787994</t>
  </si>
  <si>
    <t>10206.895949824453</t>
  </si>
  <si>
    <t>10209.387138230013</t>
  </si>
  <si>
    <t>10079.77786925857</t>
  </si>
  <si>
    <t>10169.505984529666</t>
  </si>
  <si>
    <t>10167.013741875944</t>
  </si>
  <si>
    <t>10194.432628059523</t>
  </si>
  <si>
    <t>10132.121290475687</t>
  </si>
  <si>
    <t>10466.121867504467</t>
  </si>
  <si>
    <t>10498.52523899549</t>
  </si>
  <si>
    <t>10348.97170330531</t>
  </si>
  <si>
    <t>10418.762931594796</t>
  </si>
  <si>
    <t>10446.183926274698</t>
  </si>
  <si>
    <t>10570.807655690536</t>
  </si>
  <si>
    <t>10563.331981977533</t>
  </si>
  <si>
    <t>10630.629913365137</t>
  </si>
  <si>
    <t>10568.316467284976</t>
  </si>
  <si>
    <t>10560.836576579328</t>
  </si>
  <si>
    <t>10593.242056566673</t>
  </si>
  <si>
    <t>10740.303349603133</t>
  </si>
  <si>
    <t>10785.168988610922</t>
  </si>
  <si>
    <t>10830.035681866873</t>
  </si>
  <si>
    <t>10919.768014130614</t>
  </si>
  <si>
    <t>10952.172439869797</t>
  </si>
  <si>
    <t>10882.379103083988</t>
  </si>
  <si>
    <t>11134.127238554678</t>
  </si>
  <si>
    <t>11024.45169382036</t>
  </si>
  <si>
    <t>10964.634707386565</t>
  </si>
  <si>
    <t>10992.052539321983</t>
  </si>
  <si>
    <t>11076.798277781958</t>
  </si>
  <si>
    <t>11274.913646534053</t>
  </si>
  <si>
    <t>11315.040440056022</t>
  </si>
  <si>
    <t>11289.960930542751</t>
  </si>
  <si>
    <t>11425.38121538023</t>
  </si>
  <si>
    <t>11400.30381436328</t>
  </si>
  <si>
    <t>11430.397328132516</t>
  </si>
  <si>
    <t>11407.82798349171</t>
  </si>
  <si>
    <t>11457.98383977377</t>
  </si>
  <si>
    <t>11440.426390892606</t>
  </si>
  <si>
    <t>11395.288755859156</t>
  </si>
  <si>
    <t>10540.132196936167</t>
  </si>
  <si>
    <t>10690.85820299092</t>
  </si>
  <si>
    <t>10746.157589155666</t>
  </si>
  <si>
    <t>10854.12279380918</t>
  </si>
  <si>
    <t>10941.021671067187</t>
  </si>
  <si>
    <t>10906.786398285609</t>
  </si>
  <si>
    <t>10914.68710131355</t>
  </si>
  <si>
    <t>10822.522195709751</t>
  </si>
  <si>
    <t>10819.887521027602</t>
  </si>
  <si>
    <t>10756.69075285342</t>
  </si>
  <si>
    <t>10751.421403489121</t>
  </si>
  <si>
    <t>10740.889346797536</t>
  </si>
  <si>
    <t>10617.129378125152</t>
  </si>
  <si>
    <t>10474.92890069006</t>
  </si>
  <si>
    <t>10422.261975195124</t>
  </si>
  <si>
    <t>10361.696560684584</t>
  </si>
  <si>
    <t>10492.914731482197</t>
  </si>
  <si>
    <t>10056.647761428296</t>
  </si>
  <si>
    <t>9813.1547779612</t>
  </si>
  <si>
    <t>10057.739360692956</t>
  </si>
  <si>
    <t>10113.805162547696</t>
  </si>
  <si>
    <t>10089.431177478606</t>
  </si>
  <si>
    <t>10428.264924258272</t>
  </si>
  <si>
    <t>10557.459854660432</t>
  </si>
  <si>
    <t>10686.652735536836</t>
  </si>
  <si>
    <t>10742.719562154454</t>
  </si>
  <si>
    <t>10828.039269906496</t>
  </si>
  <si>
    <t>10769.173815867238</t>
  </si>
  <si>
    <t>10845.206097649922</t>
  </si>
  <si>
    <t>10801.057263311199</t>
  </si>
  <si>
    <t>10798.60398097967</t>
  </si>
  <si>
    <t>10727.478263860043</t>
  </si>
  <si>
    <t>10935.956023896018</t>
  </si>
  <si>
    <t>11031.610465279415</t>
  </si>
  <si>
    <t>11063.492887960496</t>
  </si>
  <si>
    <t>11122.356292473996</t>
  </si>
  <si>
    <t>11168.958409144248</t>
  </si>
  <si>
    <t>11186.126261650554</t>
  </si>
  <si>
    <t>11377.434119654466</t>
  </si>
  <si>
    <t>11451.016193394258</t>
  </si>
  <si>
    <t>11583.459622121794</t>
  </si>
  <si>
    <t>11529.498683219836</t>
  </si>
  <si>
    <t>11500.068518107404</t>
  </si>
  <si>
    <t>11465.729738806158</t>
  </si>
  <si>
    <t>11576.099775127208</t>
  </si>
  <si>
    <t>11517.235345850828</t>
  </si>
  <si>
    <t>11531.95401507712</t>
  </si>
  <si>
    <t>11524.593143319657</t>
  </si>
  <si>
    <t>11522.141910513887</t>
  </si>
  <si>
    <t>11549.123917109184</t>
  </si>
  <si>
    <t>11492.709695875697</t>
  </si>
  <si>
    <t>11433.845266599317</t>
  </si>
  <si>
    <t>11355.360727247984</t>
  </si>
  <si>
    <t>11325.92441355828</t>
  </si>
  <si>
    <t>11308.758610577732</t>
  </si>
  <si>
    <t>11242.537408595404</t>
  </si>
  <si>
    <t>11078.537257908447</t>
  </si>
  <si>
    <t>11071.011569182401</t>
  </si>
  <si>
    <t>10943.141904837172</t>
  </si>
  <si>
    <t>11106.11224459215</t>
  </si>
  <si>
    <t>11096.084976707167</t>
  </si>
  <si>
    <t>10882.96991702758</t>
  </si>
  <si>
    <t>11161.274788709097</t>
  </si>
  <si>
    <t>11048.446026191343</t>
  </si>
  <si>
    <t>11208.912691662461</t>
  </si>
  <si>
    <t>11266.575767375882</t>
  </si>
  <si>
    <t>11399.459065663603</t>
  </si>
  <si>
    <t>10812.768566208082</t>
  </si>
  <si>
    <t>10480.527240339652</t>
  </si>
  <si>
    <t>10620.283511478729</t>
  </si>
  <si>
    <t>10498.645226654096</t>
  </si>
  <si>
    <t>10255.368657004834</t>
  </si>
  <si>
    <t>10413.239690999751</t>
  </si>
  <si>
    <t>10449.471365683836</t>
  </si>
  <si>
    <t>10563.344338736764</t>
  </si>
  <si>
    <t>10421.007151743857</t>
  </si>
  <si>
    <t>10400.298579199776</t>
  </si>
  <si>
    <t>9970.685687129417</t>
  </si>
  <si>
    <t>10198.43378220767</t>
  </si>
  <si>
    <t>10245.018131434495</t>
  </si>
  <si>
    <t>10136.319883923637</t>
  </si>
  <si>
    <t>10133.734670125004</t>
  </si>
  <si>
    <t>9962.924673302514</t>
  </si>
  <si>
    <t>9841.287462964083</t>
  </si>
  <si>
    <t>9954.03518252556</t>
  </si>
  <si>
    <t>10012.169228256647</t>
  </si>
  <si>
    <t>9861.996565675383</t>
  </si>
  <si>
    <t>9888.640540517452</t>
  </si>
  <si>
    <t>9687.597445350382</t>
  </si>
  <si>
    <t>9745.73149108147</t>
  </si>
  <si>
    <t>9709.399346636514</t>
  </si>
  <si>
    <t>9721.511067074252</t>
  </si>
  <si>
    <t>9733.621781889236</t>
  </si>
  <si>
    <t>9765.110847155502</t>
  </si>
  <si>
    <t>9808.707610368492</t>
  </si>
  <si>
    <t>9716.665976650056</t>
  </si>
  <si>
    <t>9738.464861067927</t>
  </si>
  <si>
    <t>9762.688301943404</t>
  </si>
  <si>
    <t>9917.705049326112</t>
  </si>
  <si>
    <t>9992.792889050874</t>
  </si>
  <si>
    <t>10075.144341920919</t>
  </si>
  <si>
    <t>10336.735983049148</t>
  </si>
  <si>
    <t>10327.047813446261</t>
  </si>
  <si>
    <t>10460.268693279355</t>
  </si>
  <si>
    <t>10473.673644577517</t>
  </si>
  <si>
    <t>10385.91495816432</t>
  </si>
  <si>
    <t>10437.109201276606</t>
  </si>
  <si>
    <t>10429.794301370921</t>
  </si>
  <si>
    <t>10395.667487623403</t>
  </si>
  <si>
    <t>10307.904778719194</t>
  </si>
  <si>
    <t>10322.531561662312</t>
  </si>
  <si>
    <t>10293.276990153325</t>
  </si>
  <si>
    <t>10285.96309587039</t>
  </si>
  <si>
    <t>10444.421084314035</t>
  </si>
  <si>
    <t>10454.171602527611</t>
  </si>
  <si>
    <t>10456.609232081006</t>
  </si>
  <si>
    <t>10641.882151234739</t>
  </si>
  <si>
    <t>10778.399462452333</t>
  </si>
  <si>
    <t>10880.786943054152</t>
  </si>
  <si>
    <t>10888.102848582594</t>
  </si>
  <si>
    <t>10802.780786100038</t>
  </si>
  <si>
    <t>10914.916773669927</t>
  </si>
  <si>
    <t>10795.46588619435</t>
  </si>
  <si>
    <t>10829.594711187372</t>
  </si>
  <si>
    <t>10878.349313500757</t>
  </si>
  <si>
    <t>10995.364582668448</t>
  </si>
  <si>
    <t>11100.190698446413</t>
  </si>
  <si>
    <t>11185.512760928968</t>
  </si>
  <si>
    <t>11234.267363242354</t>
  </si>
  <si>
    <t>11353.720261963437</t>
  </si>
  <si>
    <t>11431.728430163059</t>
  </si>
  <si>
    <t>11526.805033350201</t>
  </si>
  <si>
    <t>11595.062683336246</t>
  </si>
  <si>
    <t>11541.429805047812</t>
  </si>
  <si>
    <t>11448.796865150582</t>
  </si>
  <si>
    <t>11573.123011732947</t>
  </si>
  <si>
    <t>11597.499307266886</t>
  </si>
  <si>
    <t>11490.236567558279</t>
  </si>
  <si>
    <t>11460.983001672044</t>
  </si>
  <si>
    <t>11429.29281185517</t>
  </si>
  <si>
    <t>11517.053509513875</t>
  </si>
  <si>
    <t>11582.874535569275</t>
  </si>
  <si>
    <t>11604.81621841808</t>
  </si>
  <si>
    <t>11558.494217544323</t>
  </si>
  <si>
    <t>11380.534187050775</t>
  </si>
  <si>
    <t>11507.30098005479</t>
  </si>
  <si>
    <t>11424.41654712563</t>
  </si>
  <si>
    <t>11475.612801483421</t>
  </si>
  <si>
    <t>11382.97684471793</t>
  </si>
  <si>
    <t>11373.223309636096</t>
  </si>
  <si>
    <t>11363.471785799768</t>
  </si>
  <si>
    <t>11356.159902762338</t>
  </si>
  <si>
    <t>11348.84500285665</t>
  </si>
  <si>
    <t>11319.593448215923</t>
  </si>
  <si>
    <t>11285.46361760015</t>
  </si>
  <si>
    <t>11300.090400543264</t>
  </si>
  <si>
    <t>11229.392104135566</t>
  </si>
  <si>
    <t>11136.755141747324</t>
  </si>
  <si>
    <t>11031.28618366856</t>
  </si>
  <si>
    <t>11040.877086253919</t>
  </si>
  <si>
    <t>11004.911447353357</t>
  </si>
  <si>
    <t>11002.512492734364</t>
  </si>
  <si>
    <t>10964.143966502319</t>
  </si>
  <si>
    <t>10992.920606970883</t>
  </si>
  <si>
    <t>11021.697247439448</t>
  </si>
  <si>
    <t>11230.317813260783</t>
  </si>
  <si>
    <t>11242.30963682138</t>
  </si>
  <si>
    <t>11251.902505762982</t>
  </si>
  <si>
    <t>11249.50355114399</t>
  </si>
  <si>
    <t>11208.73607029295</t>
  </si>
  <si>
    <t>11055.26884761163</t>
  </si>
  <si>
    <t>11079.248562020332</t>
  </si>
  <si>
    <t>11098.43135036917</t>
  </si>
  <si>
    <t>11014.502349938715</t>
  </si>
  <si>
    <t>10868.229041580003</t>
  </si>
  <si>
    <t>10979.765802335252</t>
  </si>
  <si>
    <t>11042.04733216046</t>
  </si>
  <si>
    <t>10922.677992260367</t>
  </si>
  <si>
    <t>10862.128397629009</t>
  </si>
  <si>
    <t>10770.438733362122</t>
  </si>
  <si>
    <t>10829.258478630856</t>
  </si>
  <si>
    <t>10976.30679888708</t>
  </si>
  <si>
    <t>10986.687980894048</t>
  </si>
  <si>
    <t>10739.300054280742</t>
  </si>
  <si>
    <t>10858.668003626686</t>
  </si>
  <si>
    <t>10690.85940518775</t>
  </si>
  <si>
    <t>10704.699590642891</t>
  </si>
  <si>
    <t>10844.827818171545</t>
  </si>
  <si>
    <t>10945.167424528627</t>
  </si>
  <si>
    <t>10839.639660637824</t>
  </si>
  <si>
    <t>10959.007609983766</t>
  </si>
  <si>
    <t>11159.684736866704</t>
  </si>
  <si>
    <t>11280.783230852347</t>
  </si>
  <si>
    <t>11412.26360212203</t>
  </si>
  <si>
    <t>11156.226428695607</t>
  </si>
  <si>
    <t>11196.01504986718</t>
  </si>
  <si>
    <t>11246.185548322796</t>
  </si>
  <si>
    <t>11358.632709664093</t>
  </si>
  <si>
    <t>11427.832246385644</t>
  </si>
  <si>
    <t>11303.274748951831</t>
  </si>
  <si>
    <t>11381.124923040652</t>
  </si>
  <si>
    <t>11497.031783107199</t>
  </si>
  <si>
    <t>11472.813892030465</t>
  </si>
  <si>
    <t>11287.706104688217</t>
  </si>
  <si>
    <t>11420.913544212226</t>
  </si>
  <si>
    <t>11327.49472585979</t>
  </si>
  <si>
    <t>11479.731203649733</t>
  </si>
  <si>
    <t>11585.262443925913</t>
  </si>
  <si>
    <t>11586.992293288537</t>
  </si>
  <si>
    <t>11675.221563553101</t>
  </si>
  <si>
    <t>11612.942119559119</t>
  </si>
  <si>
    <t>11628.511459099807</t>
  </si>
  <si>
    <t>11604.292872746</t>
  </si>
  <si>
    <t>11567.962559745525</t>
  </si>
  <si>
    <t>11517.79345184406</t>
  </si>
  <si>
    <t>11574.881261918945</t>
  </si>
  <si>
    <t>11566.232015105827</t>
  </si>
  <si>
    <t>11550.661980288061</t>
  </si>
  <si>
    <t>11467.622953388443</t>
  </si>
  <si>
    <t>11433.022489750592</t>
  </si>
  <si>
    <t>11365.553497668738</t>
  </si>
  <si>
    <t>11398.424111943965</t>
  </si>
  <si>
    <t>11202.936533148899</t>
  </si>
  <si>
    <t>11147.576486605412</t>
  </si>
  <si>
    <t>11184.767809692585</t>
  </si>
  <si>
    <t>11144.081135603292</t>
  </si>
  <si>
    <t>11220.711781731614</t>
  </si>
  <si>
    <t>11275.203459260416</t>
  </si>
  <si>
    <t>11057.233342521122</t>
  </si>
  <si>
    <t>11230.928928685464</t>
  </si>
  <si>
    <t>11562.992336608919</t>
  </si>
  <si>
    <t>11397.810585356243</t>
  </si>
  <si>
    <t>11319.479352485003</t>
  </si>
  <si>
    <t>11299.043014602854</t>
  </si>
  <si>
    <t>11503.391404278376</t>
  </si>
  <si>
    <t>11644.731556214165</t>
  </si>
  <si>
    <t>11717.955578258114</t>
  </si>
  <si>
    <t>11649.839448366272</t>
  </si>
  <si>
    <t>11634.512365285866</t>
  </si>
  <si>
    <t>11697.518559051148</t>
  </si>
  <si>
    <t>11568.09954743621</t>
  </si>
  <si>
    <t>11534.042845139924</t>
  </si>
  <si>
    <t>11646.433505606718</t>
  </si>
  <si>
    <t>11561.286980592282</t>
  </si>
  <si>
    <t>11578.318057039694</t>
  </si>
  <si>
    <t>11544.259310768955</t>
  </si>
  <si>
    <t>11440.383166538642</t>
  </si>
  <si>
    <t>11338.211015675332</t>
  </si>
  <si>
    <t>11372.268399296436</t>
  </si>
  <si>
    <t>11345.020857219992</t>
  </si>
  <si>
    <t>11462.52213513816</t>
  </si>
  <si>
    <t>11557.882400482362</t>
  </si>
  <si>
    <t>11719.658208975483</t>
  </si>
  <si>
    <t>11746.903707077476</t>
  </si>
  <si>
    <t>11792.882912344248</t>
  </si>
  <si>
    <t>11918.89598119963</t>
  </si>
  <si>
    <t>11910.380783638333</t>
  </si>
  <si>
    <t>11968.279085251508</t>
  </si>
  <si>
    <t>11949.548103385996</t>
  </si>
  <si>
    <t>11964.87382381677</t>
  </si>
  <si>
    <t>11775.851154572021</t>
  </si>
  <si>
    <t>11811.61389420976</t>
  </si>
  <si>
    <t>11869.512195822936</t>
  </si>
  <si>
    <t>11878.024668084965</t>
  </si>
  <si>
    <t>11941.034949799148</t>
  </si>
  <si>
    <t>12201.575603746393</t>
  </si>
  <si>
    <t>12187.951832708171</t>
  </si>
  <si>
    <t>12060.234770485788</t>
  </si>
  <si>
    <t>12186.251245965252</t>
  </si>
  <si>
    <t>12250.959389123087</t>
  </si>
  <si>
    <t>12295.233238373223</t>
  </si>
  <si>
    <t>12702.223980382814</t>
  </si>
  <si>
    <t>12831.64571729702</t>
  </si>
  <si>
    <t>12940.630435004257</t>
  </si>
  <si>
    <t>12971.280513216172</t>
  </si>
  <si>
    <t>13029.178133504529</t>
  </si>
  <si>
    <t>13158.601233068368</t>
  </si>
  <si>
    <t>13105.8108236073</t>
  </si>
  <si>
    <t>12804.400900519844</t>
  </si>
  <si>
    <t>12766.934848839917</t>
  </si>
  <si>
    <t>12726.067623674153</t>
  </si>
  <si>
    <t>12805.31937564454</t>
  </si>
  <si>
    <t>12935.861888204587</t>
  </si>
  <si>
    <t>12972.21404907475</t>
  </si>
  <si>
    <t>12514.48891999609</t>
  </si>
  <si>
    <t>12521.099600944042</t>
  </si>
  <si>
    <t>12258.360588718246</t>
  </si>
  <si>
    <t>12418.644581200504</t>
  </si>
  <si>
    <t>12570.671806841396</t>
  </si>
  <si>
    <t>12684.690250768992</t>
  </si>
  <si>
    <t>12626.85732742413</t>
  </si>
  <si>
    <t>12392.20844175227</t>
  </si>
  <si>
    <t>12225.309817715915</t>
  </si>
  <si>
    <t>12279.840034324232</t>
  </si>
  <si>
    <t>12101.376669235106</t>
  </si>
  <si>
    <t>11852.131853179293</t>
  </si>
  <si>
    <t>11335.500630889594</t>
  </si>
  <si>
    <t>11633.194415868986</t>
  </si>
  <si>
    <t>11793.85523122077</t>
  </si>
  <si>
    <t>11663.122894929815</t>
  </si>
  <si>
    <t>11842.683727444659</t>
  </si>
  <si>
    <t>11785.978655030412</t>
  </si>
  <si>
    <t>11825.359025519669</t>
  </si>
  <si>
    <t>11708.26101123344</t>
  </si>
  <si>
    <t>12056.388105609532</t>
  </si>
  <si>
    <t>11953.533200491749</t>
  </si>
  <si>
    <t>12064.301083506587</t>
  </si>
  <si>
    <t>12206.717112415845</t>
  </si>
  <si>
    <t>12217.79201787043</t>
  </si>
  <si>
    <t>11967.775054428927</t>
  </si>
  <si>
    <t>12118.100295541442</t>
  </si>
  <si>
    <t>12163.994061066838</t>
  </si>
  <si>
    <t>11831.685391097262</t>
  </si>
  <si>
    <t>11932.96121528318</t>
  </si>
  <si>
    <t>12247.859827601716</t>
  </si>
  <si>
    <t>12453.573403531082</t>
  </si>
  <si>
    <t>12355.462017365227</t>
  </si>
  <si>
    <t>12377.61684919946</t>
  </si>
  <si>
    <t>12474.14287827712</t>
  </si>
  <si>
    <t>12534.273476814631</t>
  </si>
  <si>
    <t>12415.591360671475</t>
  </si>
  <si>
    <t>12508.956717422867</t>
  </si>
  <si>
    <t>12542.187709942951</t>
  </si>
  <si>
    <t>12782.710104093001</t>
  </si>
  <si>
    <t>12675.107914329492</t>
  </si>
  <si>
    <t>12610.231286377519</t>
  </si>
  <si>
    <t>12812.77791382429</t>
  </si>
  <si>
    <t>12773.216790032815</t>
  </si>
  <si>
    <t>12858.667913655889</t>
  </si>
  <si>
    <t>12795.370366635781</t>
  </si>
  <si>
    <t>12952.028249482219</t>
  </si>
  <si>
    <t>13067.544672374048</t>
  </si>
  <si>
    <t>13050.139635648073</t>
  </si>
  <si>
    <t>13126.094934748427</t>
  </si>
  <si>
    <t>13187.805869449074</t>
  </si>
  <si>
    <t>13341.29931427545</t>
  </si>
  <si>
    <t>13346.049109383706</t>
  </si>
  <si>
    <t>13282.752817594865</t>
  </si>
  <si>
    <t>13200.466131991854</t>
  </si>
  <si>
    <t>13058.051358313862</t>
  </si>
  <si>
    <t>13031.147986602638</t>
  </si>
  <si>
    <t>13217.872423949095</t>
  </si>
  <si>
    <t>13285.917255614928</t>
  </si>
  <si>
    <t>13403.015269901156</t>
  </si>
  <si>
    <t>13542.265605559087</t>
  </si>
  <si>
    <t>13379.278846672525</t>
  </si>
  <si>
    <t>13558.090306121929</t>
  </si>
  <si>
    <t>13554.925868101867</t>
  </si>
  <si>
    <t>13573.913751453507</t>
  </si>
  <si>
    <t>13243.192949034656</t>
  </si>
  <si>
    <t>13284.334408989263</t>
  </si>
  <si>
    <t>13406.179707921217</t>
  </si>
  <si>
    <t>13363.455401340947</t>
  </si>
  <si>
    <t>13475.80613098145</t>
  </si>
  <si>
    <t>13510.619970127196</t>
  </si>
  <si>
    <t>13504.28858362454</t>
  </si>
  <si>
    <t>13485.300700272903</t>
  </si>
  <si>
    <t>13330.224408820863</t>
  </si>
  <si>
    <t>13353.95957681823</t>
  </si>
  <si>
    <t>13401.431168044226</t>
  </si>
  <si>
    <t>13328.640306963933</t>
  </si>
  <si>
    <t>13300.043628275691</t>
  </si>
  <si>
    <t>13219.007153013014</t>
  </si>
  <si>
    <t>13041.053016517873</t>
  </si>
  <si>
    <t>12484.94665377838</t>
  </si>
  <si>
    <t>12561.493864352035</t>
  </si>
  <si>
    <t>12758.136908914083</t>
  </si>
  <si>
    <t>12633.136726786373</t>
  </si>
  <si>
    <t>12639.235119070374</t>
  </si>
  <si>
    <t>12625.514940695251</t>
  </si>
  <si>
    <t>12683.440033282226</t>
  </si>
  <si>
    <t>12354.181041820744</t>
  </si>
  <si>
    <t>12248.997021824402</t>
  </si>
  <si>
    <t>12279.484166188888</t>
  </si>
  <si>
    <t>12284.05675613801</t>
  </si>
  <si>
    <t>12139.245228934453</t>
  </si>
  <si>
    <t>12220.034475530914</t>
  </si>
  <si>
    <t>12293.204344564012</t>
  </si>
  <si>
    <t>12306.922114411376</t>
  </si>
  <si>
    <t>12210.888091368792</t>
  </si>
  <si>
    <t>12180.400947004304</t>
  </si>
  <si>
    <t>12255.095414108402</t>
  </si>
  <si>
    <t>12159.060186801938</t>
  </si>
  <si>
    <t>12364.850819789988</t>
  </si>
  <si>
    <t>12171.253358578302</t>
  </si>
  <si>
    <t>12165.15737482206</t>
  </si>
  <si>
    <t>12294.727738371132</t>
  </si>
  <si>
    <t>12235.278047713158</t>
  </si>
  <si>
    <t>12438.018280295326</t>
  </si>
  <si>
    <t>12838.926155510544</t>
  </si>
  <si>
    <t>12938.011783222886</t>
  </si>
  <si>
    <t>13018.802234083227</t>
  </si>
  <si>
    <t>12995.93808007374</t>
  </si>
  <si>
    <t>13122.458043216931</t>
  </si>
  <si>
    <t>13174.287152047664</t>
  </si>
  <si>
    <t>13163.617374078422</t>
  </si>
  <si>
    <t>13137.704023926934</t>
  </si>
  <si>
    <t>13346.543853056983</t>
  </si>
  <si>
    <t>13485.259396504298</t>
  </si>
  <si>
    <t>13578.24542766876</t>
  </si>
  <si>
    <t>13587.393016094762</t>
  </si>
  <si>
    <t>13543.184489091273</t>
  </si>
  <si>
    <t>13471.538013865296</t>
  </si>
  <si>
    <t>13276.421975902009</t>
  </si>
  <si>
    <t>13387.700775390715</t>
  </si>
  <si>
    <t>13450.19845792681</t>
  </si>
  <si>
    <t>13509.648148584785</t>
  </si>
  <si>
    <t>13579.768821475882</t>
  </si>
  <si>
    <t>13684.948024416708</t>
  </si>
  <si>
    <t>13651.414092437979</t>
  </si>
  <si>
    <t>13601.109581678247</t>
  </si>
  <si>
    <t>13628.548734164613</t>
  </si>
  <si>
    <t>13645.316904417858</t>
  </si>
  <si>
    <t>13704.765390811952</t>
  </si>
  <si>
    <t>13470.666126816795</t>
  </si>
  <si>
    <t>13453.832926314075</t>
  </si>
  <si>
    <t>13354.378793854714</t>
  </si>
  <si>
    <t>13752.200140747676</t>
  </si>
  <si>
    <t>14058.214430813863</t>
  </si>
  <si>
    <t>14016.900954175842</t>
  </si>
  <si>
    <t>14105.645567957949</t>
  </si>
  <si>
    <t>14208.160939198102</t>
  </si>
  <si>
    <t>14185.210078189317</t>
  </si>
  <si>
    <t>14094.936049280694</t>
  </si>
  <si>
    <t>14056.685015687346</t>
  </si>
  <si>
    <t>14179.090009155494</t>
  </si>
  <si>
    <t>14142.36718642478</t>
  </si>
  <si>
    <t>13957.228474700225</t>
  </si>
  <si>
    <t>13801.163101546039</t>
  </si>
  <si>
    <t>13761.377835770658</t>
  </si>
  <si>
    <t>13398.407019301874</t>
  </si>
  <si>
    <t>13422.375699169535</t>
  </si>
  <si>
    <t>13674.042711144168</t>
  </si>
  <si>
    <t>13695.017811485832</t>
  </si>
  <si>
    <t>13271.075544512754</t>
  </si>
  <si>
    <t>13467.315942262447</t>
  </si>
  <si>
    <t>13570.679916222709</t>
  </si>
  <si>
    <t>13429.867311736762</t>
  </si>
  <si>
    <t>13293.545666059212</t>
  </si>
  <si>
    <t>13326.502158737694</t>
  </si>
  <si>
    <t>13335.492329626126</t>
  </si>
  <si>
    <t>13274.072661155167</t>
  </si>
  <si>
    <t>13263.585110984335</t>
  </si>
  <si>
    <t>13155.727820138065</t>
  </si>
  <si>
    <t>13218.646046930227</t>
  </si>
  <si>
    <t>13188.685491855353</t>
  </si>
  <si>
    <t>13065.846154913437</t>
  </si>
  <si>
    <t>13339.985646512134</t>
  </si>
  <si>
    <t>12719.801802750559</t>
  </si>
  <si>
    <t>12739.563760102872</t>
  </si>
  <si>
    <t>12827.711336339882</t>
  </si>
  <si>
    <t>12887.944400140814</t>
  </si>
  <si>
    <t>12720.464235627258</t>
  </si>
  <si>
    <t>12557.390413410112</t>
  </si>
  <si>
    <t>12664.636362438918</t>
  </si>
  <si>
    <t>12677.858844379616</t>
  </si>
  <si>
    <t>12868.84833071666</t>
  </si>
  <si>
    <t>12984.90926770593</t>
  </si>
  <si>
    <t>13067.179801408025</t>
  </si>
  <si>
    <t>13008.413982794136</t>
  </si>
  <si>
    <t>12804.205469567856</t>
  </si>
  <si>
    <t>12821.833142121146</t>
  </si>
  <si>
    <t>12936.427985607192</t>
  </si>
  <si>
    <t>12976.094279745465</t>
  </si>
  <si>
    <t>13027.512355585932</t>
  </si>
  <si>
    <t>13030.451452695299</t>
  </si>
  <si>
    <t>13115.661083506762</t>
  </si>
  <si>
    <t>13098.032259269652</t>
  </si>
  <si>
    <t>13083.34022877427</t>
  </si>
  <si>
    <t>13316.931651307495</t>
  </si>
  <si>
    <t>13103.90930180457</t>
  </si>
  <si>
    <t>13108.315644100981</t>
  </si>
  <si>
    <t>13049.549825487094</t>
  </si>
  <si>
    <t>13018.698519309286</t>
  </si>
  <si>
    <t>13137.697401724105</t>
  </si>
  <si>
    <t>13274.328563427494</t>
  </si>
  <si>
    <t>13278.734905723906</t>
  </si>
  <si>
    <t>13140.637650517294</t>
  </si>
  <si>
    <t>13118.59902893231</t>
  </si>
  <si>
    <t>13239.068611585632</t>
  </si>
  <si>
    <t>13247.881296178459</t>
  </si>
  <si>
    <t>13283.143551387959</t>
  </si>
  <si>
    <t>13046.613031745366</t>
  </si>
  <si>
    <t>13147.980786555434</t>
  </si>
  <si>
    <t>13199.404620815001</t>
  </si>
  <si>
    <t>13355.130700258724</t>
  </si>
  <si>
    <t>13410.958573447064</t>
  </si>
  <si>
    <t>13418.304012852845</t>
  </si>
  <si>
    <t>13515.26427368268</t>
  </si>
  <si>
    <t>13496.167052574707</t>
  </si>
  <si>
    <t>13557.871968297963</t>
  </si>
  <si>
    <t>13456.501910120252</t>
  </si>
  <si>
    <t>13547.587431782813</t>
  </si>
  <si>
    <t>13565.216256019923</t>
  </si>
  <si>
    <t>13477.068679782911</t>
  </si>
  <si>
    <t>13485.882516059557</t>
  </si>
  <si>
    <t>13499.106149684072</t>
  </si>
  <si>
    <t>13343.378918556531</t>
  </si>
  <si>
    <t>13409.48787320856</t>
  </si>
  <si>
    <t>13338.970272892479</t>
  </si>
  <si>
    <t>13390.389500416764</t>
  </si>
  <si>
    <t>13424.179903703942</t>
  </si>
  <si>
    <t>13265.51357546703</t>
  </si>
  <si>
    <t>13230.25477530899</t>
  </si>
  <si>
    <t>13374.83946547527</t>
  </si>
  <si>
    <t>13616.802477698151</t>
  </si>
  <si>
    <t>13749.584712074146</t>
  </si>
  <si>
    <t>13855.81372428964</t>
  </si>
  <si>
    <t>13963.515740111277</t>
  </si>
  <si>
    <t>14277.771097417297</t>
  </si>
  <si>
    <t>14111.05219590895</t>
  </si>
  <si>
    <t>14062.3659140902</t>
  </si>
  <si>
    <t>13942.860290794457</t>
  </si>
  <si>
    <t>13935.483755925528</t>
  </si>
  <si>
    <t>13876.466870238819</t>
  </si>
  <si>
    <t>13879.41978755403</t>
  </si>
  <si>
    <t>13581.393958643474</t>
  </si>
  <si>
    <t>12551.3476735793</t>
  </si>
  <si>
    <t>11485.887924292318</t>
  </si>
  <si>
    <t>10636.802783459323</t>
  </si>
  <si>
    <t>10598.957822761142</t>
  </si>
  <si>
    <t>10864.004022034593</t>
  </si>
  <si>
    <t>10760.040132358145</t>
  </si>
  <si>
    <t>10794.316157384555</t>
  </si>
  <si>
    <t>11070.783554105079</t>
  </si>
  <si>
    <t>11094.775084330575</t>
  </si>
  <si>
    <t>11162.178887100987</t>
  </si>
  <si>
    <t>11246.718482262248</t>
  </si>
  <si>
    <t>11188.453591157167</t>
  </si>
  <si>
    <t>11202.163290728577</t>
  </si>
  <si>
    <t>11326.689065615314</t>
  </si>
  <si>
    <t>11254.715362987765</t>
  </si>
  <si>
    <t>11260.427293784714</t>
  </si>
  <si>
    <t>11500.12324795093</t>
  </si>
  <si>
    <t>11719.175616404167</t>
  </si>
  <si>
    <t>11681.327858531778</t>
  </si>
  <si>
    <t>12008.185816385903</t>
  </si>
  <si>
    <t>11988.689589906387</t>
  </si>
  <si>
    <t>11886.61902057495</t>
  </si>
  <si>
    <t>12115.991405786792</t>
  </si>
  <si>
    <t>12188.24573188011</t>
  </si>
  <si>
    <t>11973.77836011603</t>
  </si>
  <si>
    <t>12093.053101606876</t>
  </si>
  <si>
    <t>12078.144535963345</t>
  </si>
  <si>
    <t>12383.210660822077</t>
  </si>
  <si>
    <t>12269.671827449625</t>
  </si>
  <si>
    <t>12167.600370069244</t>
  </si>
  <si>
    <t>12172.188030905227</t>
  </si>
  <si>
    <t>12086.173386450786</t>
  </si>
  <si>
    <t>12339.630547027067</t>
  </si>
  <si>
    <t>12294.903073998588</t>
  </si>
  <si>
    <t>12235.266147277636</t>
  </si>
  <si>
    <t>12098.788121676325</t>
  </si>
  <si>
    <t>11986.394871439454</t>
  </si>
  <si>
    <t>12168.747729302711</t>
  </si>
  <si>
    <t>12220.356693585161</t>
  </si>
  <si>
    <t>12175.628332507744</t>
  </si>
  <si>
    <t>12204.299880659224</t>
  </si>
  <si>
    <t>12149.250614774255</t>
  </si>
  <si>
    <t>12281.14009149064</t>
  </si>
  <si>
    <t>12369.449454412015</t>
  </si>
  <si>
    <t>12253.615014523684</t>
  </si>
  <si>
    <t>12377.478304899456</t>
  </si>
  <si>
    <t>12460.05264775138</t>
  </si>
  <si>
    <t>13389.015780933416</t>
  </si>
  <si>
    <t>13331.671796581513</t>
  </si>
  <si>
    <t>13180.286093385612</t>
  </si>
  <si>
    <t>12845.400173092989</t>
  </si>
  <si>
    <t>13176.844903734154</t>
  </si>
  <si>
    <t>12728.419262020136</t>
  </si>
  <si>
    <t>12571.299426803727</t>
  </si>
  <si>
    <t>12419.911059461001</t>
  </si>
  <si>
    <t>12595.95386430108</t>
  </si>
  <si>
    <t>12499.251626668762</t>
  </si>
  <si>
    <t>12520.130971828308</t>
  </si>
  <si>
    <t>12428.924191411012</t>
  </si>
  <si>
    <t>12527.82291580057</t>
  </si>
  <si>
    <t>12466.286515958089</t>
  </si>
  <si>
    <t>12525.625580978947</t>
  </si>
  <si>
    <t>12537.713890723227</t>
  </si>
  <si>
    <t>12653.095594500315</t>
  </si>
  <si>
    <t>12611.33860030999</t>
  </si>
  <si>
    <t>12759.687958990906</t>
  </si>
  <si>
    <t>12734.413096123724</t>
  </si>
  <si>
    <t>12851.993830851206</t>
  </si>
  <si>
    <t>12886.05888106927</t>
  </si>
  <si>
    <t>12801.444105116845</t>
  </si>
  <si>
    <t>12581.669067799561</t>
  </si>
  <si>
    <t>12945.398794154513</t>
  </si>
  <si>
    <t>12762.249113433709</t>
  </si>
  <si>
    <t>12901.266371621707</t>
  </si>
  <si>
    <t>13041.385265445862</t>
  </si>
  <si>
    <t>13076.691033859232</t>
  </si>
  <si>
    <t>13083.31102444881</t>
  </si>
  <si>
    <t>13071.174375034583</t>
  </si>
  <si>
    <t>13278.59735458384</t>
  </si>
  <si>
    <t>13279.70068634877</t>
  </si>
  <si>
    <t>13231.154936756246</t>
  </si>
  <si>
    <t>13904.172896268865</t>
  </si>
  <si>
    <t>14257.230580402544</t>
  </si>
  <si>
    <t>14141.384137342457</t>
  </si>
  <si>
    <t>13887.623767859302</t>
  </si>
  <si>
    <t>13885.417104329443</t>
  </si>
  <si>
    <t>13832.457179612813</t>
  </si>
  <si>
    <t>14305.777178059454</t>
  </si>
  <si>
    <t>14357.632922946768</t>
  </si>
  <si>
    <t>14429.347791538434</t>
  </si>
  <si>
    <t>14444.793588183065</t>
  </si>
  <si>
    <t>14615.80661948964</t>
  </si>
  <si>
    <t>14769.166342557339</t>
  </si>
  <si>
    <t>14745.9972235582</t>
  </si>
  <si>
    <t>14659.939042022446</t>
  </si>
  <si>
    <t>14458.034417426607</t>
  </si>
  <si>
    <t>14196.54987752456</t>
  </si>
  <si>
    <t>14142.487469107386</t>
  </si>
  <si>
    <t>13949.4086505666</t>
  </si>
  <si>
    <t>14123.73082910358</t>
  </si>
  <si>
    <t>14035.465984037968</t>
  </si>
  <si>
    <t>13836.870506672532</t>
  </si>
  <si>
    <t>13830.518214810696</t>
  </si>
  <si>
    <t>13560.64529715519</t>
  </si>
  <si>
    <t>13673.184168253576</t>
  </si>
  <si>
    <t>14003.149875095005</t>
  </si>
  <si>
    <t>14020.631902399158</t>
  </si>
  <si>
    <t>13749.666358037144</t>
  </si>
  <si>
    <t>13759.499158559676</t>
  </si>
  <si>
    <t>13661.16527448197</t>
  </si>
  <si>
    <t>13761.684411972696</t>
  </si>
  <si>
    <t>13773.703305744302</t>
  </si>
  <si>
    <t>13789.000079635436</t>
  </si>
  <si>
    <t>13752.943398320618</t>
  </si>
  <si>
    <t>13875.315069941536</t>
  </si>
  <si>
    <t>13890.611843832672</t>
  </si>
  <si>
    <t>14105.855105834804</t>
  </si>
  <si>
    <t>13989.613397573465</t>
  </si>
  <si>
    <t>14257.187683948636</t>
  </si>
  <si>
    <t>14302.148307110045</t>
  </si>
  <si>
    <t>14321.88781372788</t>
  </si>
  <si>
    <t>13825.121428326429</t>
  </si>
  <si>
    <t>14110.240729709818</t>
  </si>
  <si>
    <t>14208.936583126884</t>
  </si>
  <si>
    <t>14188.100250622269</t>
  </si>
  <si>
    <t>14108.047917772312</t>
  </si>
  <si>
    <t>14011.545716128807</t>
  </si>
  <si>
    <t>13984.130107975616</t>
  </si>
  <si>
    <t>13935.87984698992</t>
  </si>
  <si>
    <t>13833.894355748565</t>
  </si>
  <si>
    <t>13773.58068968039</t>
  </si>
  <si>
    <t>13555.354330013752</t>
  </si>
  <si>
    <t>13499.943111935041</t>
  </si>
  <si>
    <t>13384.411727880783</t>
  </si>
  <si>
    <t>13489.044302742022</t>
  </si>
  <si>
    <t>12305.389551689323</t>
  </si>
  <si>
    <t>12291.62456836671</t>
  </si>
  <si>
    <t>12457.855214120294</t>
  </si>
  <si>
    <t>12320.212577550421</t>
  </si>
  <si>
    <t>12437.73835685235</t>
  </si>
  <si>
    <t>12386.91631057375</t>
  </si>
  <si>
    <t>12374.209988134768</t>
  </si>
  <si>
    <t>12465.266559818592</t>
  </si>
  <si>
    <t>12573.263813595284</t>
  </si>
  <si>
    <t>12888.78280127092</t>
  </si>
  <si>
    <t>13048.661096674346</t>
  </si>
  <si>
    <t>12913.135639931415</t>
  </si>
  <si>
    <t>13043.367741672326</t>
  </si>
  <si>
    <t>13136.540682313758</t>
  </si>
  <si>
    <t>13219.126102081816</t>
  </si>
  <si>
    <t>13330.299531033585</t>
  </si>
  <si>
    <t>13265.713788706531</t>
  </si>
  <si>
    <t>13316.535024115798</t>
  </si>
  <si>
    <t>13218.067106733679</t>
  </si>
  <si>
    <t>13201.127235510145</t>
  </si>
  <si>
    <t>13091.65582128712</t>
  </si>
  <si>
    <t>13037.45244989234</t>
  </si>
  <si>
    <t>13127.792213086306</t>
  </si>
  <si>
    <t>13263.833382724655</t>
  </si>
  <si>
    <t>13257.456706294524</t>
  </si>
  <si>
    <t>13284.02727257918</t>
  </si>
  <si>
    <t>13206.440862245476</t>
  </si>
  <si>
    <t>13477.460962696709</t>
  </si>
  <si>
    <t>13341.418982189027</t>
  </si>
  <si>
    <t>13372.240936383549</t>
  </si>
  <si>
    <t>13447.701247327654</t>
  </si>
  <si>
    <t>13508.282106021898</t>
  </si>
  <si>
    <t>13496.591802856434</t>
  </si>
  <si>
    <t>13490.21431555697</t>
  </si>
  <si>
    <t>13617.753520244922</t>
  </si>
  <si>
    <t>13559.297950070944</t>
  </si>
  <si>
    <t>13627.318534890119</t>
  </si>
  <si>
    <t>13623.067146980255</t>
  </si>
  <si>
    <t>13728.287173293415</t>
  </si>
  <si>
    <t>13679.396617764633</t>
  </si>
  <si>
    <t>13547.60683603615</t>
  </si>
  <si>
    <t>13691.08773179943</t>
  </si>
  <si>
    <t>13717.658298084085</t>
  </si>
  <si>
    <t>13887.710571001355</t>
  </si>
  <si>
    <t>13997.181174355046</t>
  </si>
  <si>
    <t>13810.12416066765</t>
  </si>
  <si>
    <t>14000.369512570112</t>
  </si>
  <si>
    <t>14064.138709479423</t>
  </si>
  <si>
    <t>40.69605996930142</t>
  </si>
  <si>
    <t>36.00376554597657</t>
  </si>
  <si>
    <t>33.97168180119842</t>
  </si>
  <si>
    <t>33.991496495011084</t>
  </si>
  <si>
    <t>34.84955853230242</t>
  </si>
  <si>
    <t>34.474152927147266</t>
  </si>
  <si>
    <t>37.80713711484961</t>
  </si>
  <si>
    <t>35.45002257286105</t>
  </si>
  <si>
    <t>35.09705732755209</t>
  </si>
  <si>
    <t>40.10373407363892</t>
  </si>
  <si>
    <t>53.71195658509572</t>
  </si>
  <si>
    <t>58.405337502021915</t>
  </si>
  <si>
    <t>68.24477647706583</t>
  </si>
  <si>
    <t>65.1328644601853</t>
  </si>
  <si>
    <t>73.79782874131598</t>
  </si>
  <si>
    <t>79.4974990627059</t>
  </si>
  <si>
    <t>76.35553470061355</t>
  </si>
  <si>
    <t>70.80730429555908</t>
  </si>
  <si>
    <t>104.6685614853283</t>
  </si>
  <si>
    <t>117.193848131631</t>
  </si>
  <si>
    <t>113.87571516614754</t>
  </si>
  <si>
    <t>107.74281614192864</t>
  </si>
  <si>
    <t>43.80226980358554</t>
  </si>
  <si>
    <t>36.84708097649311</t>
  </si>
  <si>
    <t>39.29890738754001</t>
  </si>
  <si>
    <t>37.19120258405639</t>
  </si>
  <si>
    <t>34.57547100710764</t>
  </si>
  <si>
    <t>34.61231386549664</t>
  </si>
  <si>
    <t>38.628057686070115</t>
  </si>
  <si>
    <t>35.513202579274825</t>
  </si>
  <si>
    <t>41.12087805865083</t>
  </si>
  <si>
    <t>40.87187722295162</t>
  </si>
  <si>
    <t>59.23040159384424</t>
  </si>
  <si>
    <t>69.28048825385946</t>
  </si>
  <si>
    <t>66.9514329225488</t>
  </si>
  <si>
    <t>73.4184791459673</t>
  </si>
  <si>
    <t>83.52248843063482</t>
  </si>
  <si>
    <t>79.82306841484261</t>
  </si>
  <si>
    <t>87.69551649663717</t>
  </si>
  <si>
    <t>69.41239164677556</t>
  </si>
  <si>
    <t>106.93810448444664</t>
  </si>
  <si>
    <t>120.19546212968262</t>
  </si>
  <si>
    <t>109.13347013512302</t>
  </si>
  <si>
    <t>295.37303367611355</t>
  </si>
  <si>
    <t>350.9220154437341</t>
  </si>
  <si>
    <t>559.9814649946734</t>
  </si>
  <si>
    <t>1166.6389049208638</t>
  </si>
  <si>
    <t>1277.201850364442</t>
  </si>
  <si>
    <t>252.57959300327678</t>
  </si>
  <si>
    <t>1525.780086344472</t>
  </si>
  <si>
    <t>613.3849389888638</t>
  </si>
  <si>
    <t>848.1337200797376</t>
  </si>
  <si>
    <t>997.9548300678022</t>
  </si>
  <si>
    <t>1603.3794991874545</t>
  </si>
  <si>
    <t>1387.604315887583</t>
  </si>
  <si>
    <t>-678.6816400259238</t>
  </si>
  <si>
    <t>-184.3291589028487</t>
  </si>
  <si>
    <t>-446.41110448975763</t>
  </si>
  <si>
    <t>-212.87944675958187</t>
  </si>
  <si>
    <t>-988.6209852802561</t>
  </si>
  <si>
    <t>-249.38847177984002</t>
  </si>
  <si>
    <t>-675.850472631986</t>
  </si>
  <si>
    <t>-775.973967471206</t>
  </si>
  <si>
    <t>-2696.4277010002575</t>
  </si>
  <si>
    <t>-386.504587085134</t>
  </si>
  <si>
    <t>-1278.4773396438013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</si>
</sst>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6682</v>
      </c>
      <c r="H2" s="1" t="s">
        <v>8301</v>
      </c>
      <c r="I2" s="1" t="s">
        <v>9824</v>
      </c>
      <c r="J2" s="1" t="s">
        <v>11478</v>
      </c>
      <c r="K2" s="1" t="s">
        <v>11479</v>
      </c>
      <c r="L2" s="1" t="s">
        <v>1714</v>
      </c>
      <c r="M2" s="1" t="s">
        <v>1715</v>
      </c>
      <c r="N2" s="1" t="s">
        <v>13151</v>
      </c>
      <c r="O2" s="1" t="s">
        <v>1714</v>
      </c>
      <c r="P2" s="1" t="s">
        <v>13152</v>
      </c>
      <c r="Q2" s="1" t="s">
        <v>13159</v>
      </c>
      <c r="R2" s="1" t="s">
        <v>14275</v>
      </c>
      <c r="S2" s="1" t="s">
        <v>1714</v>
      </c>
      <c r="T2" s="1" t="s">
        <v>14276</v>
      </c>
      <c r="U2" s="1" t="s">
        <v>14280</v>
      </c>
      <c r="V2" s="1" t="s">
        <v>14283</v>
      </c>
      <c r="W2" s="1" t="s">
        <v>1714</v>
      </c>
      <c r="X2" s="1" t="s">
        <v>14284</v>
      </c>
      <c r="Y2" t="s">
        <v>14286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6683</v>
      </c>
      <c r="H3" s="1" t="s">
        <v>8302</v>
      </c>
      <c r="I3" s="1" t="s">
        <v>9825</v>
      </c>
      <c r="J3" s="1"/>
      <c r="K3" s="1" t="s">
        <v>11479</v>
      </c>
      <c r="L3" s="1" t="s">
        <v>1</v>
      </c>
      <c r="M3" s="1" t="s">
        <v>11480</v>
      </c>
      <c r="N3" s="1" t="s">
        <v>13151</v>
      </c>
      <c r="O3" s="1" t="s">
        <v>1</v>
      </c>
      <c r="P3" s="1" t="s">
        <v>13153</v>
      </c>
      <c r="Q3" s="1" t="s">
        <v>13153</v>
      </c>
      <c r="R3" s="1" t="s">
        <v>14275</v>
      </c>
      <c r="S3" s="1" t="s">
        <v>1</v>
      </c>
      <c r="T3" s="1"/>
      <c r="U3" s="1"/>
      <c r="V3" s="1" t="s">
        <v>14283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6684</v>
      </c>
      <c r="H4" s="1" t="s">
        <v>8303</v>
      </c>
      <c r="I4" s="1" t="s">
        <v>9826</v>
      </c>
      <c r="J4" s="1"/>
      <c r="K4" s="1" t="s">
        <v>11479</v>
      </c>
      <c r="L4" s="1" t="s">
        <v>2</v>
      </c>
      <c r="M4" s="1" t="s">
        <v>11481</v>
      </c>
      <c r="N4" s="1" t="s">
        <v>13151</v>
      </c>
      <c r="O4" s="1" t="s">
        <v>2</v>
      </c>
      <c r="P4" s="1" t="s">
        <v>13153</v>
      </c>
      <c r="Q4" s="1" t="s">
        <v>13153</v>
      </c>
      <c r="R4" s="1" t="s">
        <v>14275</v>
      </c>
      <c r="S4" s="1" t="s">
        <v>2</v>
      </c>
      <c r="T4" s="1"/>
      <c r="U4" s="1"/>
      <c r="V4" s="1" t="s">
        <v>14283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6685</v>
      </c>
      <c r="H5" s="1" t="s">
        <v>8304</v>
      </c>
      <c r="I5" s="1" t="s">
        <v>9827</v>
      </c>
      <c r="J5" s="1"/>
      <c r="K5" s="1" t="s">
        <v>11479</v>
      </c>
      <c r="L5" s="1" t="s">
        <v>3</v>
      </c>
      <c r="M5" s="1" t="s">
        <v>11482</v>
      </c>
      <c r="N5" s="1" t="s">
        <v>13151</v>
      </c>
      <c r="O5" s="1" t="s">
        <v>3</v>
      </c>
      <c r="P5" s="1" t="s">
        <v>13153</v>
      </c>
      <c r="Q5" s="1" t="s">
        <v>13153</v>
      </c>
      <c r="R5" s="1" t="s">
        <v>14275</v>
      </c>
      <c r="S5" s="1" t="s">
        <v>3</v>
      </c>
      <c r="T5" s="1"/>
      <c r="U5" s="1"/>
      <c r="V5" s="1" t="s">
        <v>14283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6686</v>
      </c>
      <c r="H6" s="1" t="s">
        <v>8305</v>
      </c>
      <c r="I6" s="1" t="s">
        <v>9828</v>
      </c>
      <c r="J6" s="1"/>
      <c r="K6" s="1" t="s">
        <v>11479</v>
      </c>
      <c r="L6" s="1" t="s">
        <v>4</v>
      </c>
      <c r="M6" s="1" t="s">
        <v>11483</v>
      </c>
      <c r="N6" s="1" t="s">
        <v>13151</v>
      </c>
      <c r="O6" s="1" t="s">
        <v>4</v>
      </c>
      <c r="P6" s="1" t="s">
        <v>13153</v>
      </c>
      <c r="Q6" s="1" t="s">
        <v>13153</v>
      </c>
      <c r="R6" s="1" t="s">
        <v>14275</v>
      </c>
      <c r="S6" s="1" t="s">
        <v>4</v>
      </c>
      <c r="T6" s="1"/>
      <c r="U6" s="1"/>
      <c r="V6" s="1" t="s">
        <v>14283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6687</v>
      </c>
      <c r="H7" s="1" t="s">
        <v>8306</v>
      </c>
      <c r="I7" s="1" t="s">
        <v>9829</v>
      </c>
      <c r="J7" s="1"/>
      <c r="K7" s="1" t="s">
        <v>11479</v>
      </c>
      <c r="L7" s="1" t="s">
        <v>5</v>
      </c>
      <c r="M7" s="1" t="s">
        <v>11484</v>
      </c>
      <c r="N7" s="1" t="s">
        <v>13151</v>
      </c>
      <c r="O7" s="1" t="s">
        <v>5</v>
      </c>
      <c r="P7" s="1" t="s">
        <v>13153</v>
      </c>
      <c r="Q7" s="1" t="s">
        <v>13153</v>
      </c>
      <c r="R7" s="1" t="s">
        <v>14275</v>
      </c>
      <c r="S7" s="1" t="s">
        <v>5</v>
      </c>
      <c r="T7" s="1"/>
      <c r="U7" s="1"/>
      <c r="V7" s="1" t="s">
        <v>14283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6688</v>
      </c>
      <c r="H8" s="1" t="s">
        <v>8307</v>
      </c>
      <c r="I8" s="1" t="s">
        <v>9830</v>
      </c>
      <c r="J8" s="1"/>
      <c r="K8" s="1" t="s">
        <v>11479</v>
      </c>
      <c r="L8" s="1" t="s">
        <v>6</v>
      </c>
      <c r="M8" s="1" t="s">
        <v>11485</v>
      </c>
      <c r="N8" s="1" t="s">
        <v>13151</v>
      </c>
      <c r="O8" s="1" t="s">
        <v>6</v>
      </c>
      <c r="P8" s="1" t="s">
        <v>13153</v>
      </c>
      <c r="Q8" s="1" t="s">
        <v>13153</v>
      </c>
      <c r="R8" s="1" t="s">
        <v>14275</v>
      </c>
      <c r="S8" s="1" t="s">
        <v>6</v>
      </c>
      <c r="T8" s="1"/>
      <c r="U8" s="1"/>
      <c r="V8" s="1" t="s">
        <v>14283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6689</v>
      </c>
      <c r="H9" s="1" t="s">
        <v>8308</v>
      </c>
      <c r="I9" s="1" t="s">
        <v>9831</v>
      </c>
      <c r="J9" s="1"/>
      <c r="K9" s="1" t="s">
        <v>11479</v>
      </c>
      <c r="L9" s="1" t="s">
        <v>7</v>
      </c>
      <c r="M9" s="1" t="s">
        <v>11486</v>
      </c>
      <c r="N9" s="1" t="s">
        <v>13151</v>
      </c>
      <c r="O9" s="1" t="s">
        <v>7</v>
      </c>
      <c r="P9" s="1" t="s">
        <v>13153</v>
      </c>
      <c r="Q9" s="1" t="s">
        <v>13153</v>
      </c>
      <c r="R9" s="1" t="s">
        <v>14275</v>
      </c>
      <c r="S9" s="1" t="s">
        <v>7</v>
      </c>
      <c r="T9" s="1"/>
      <c r="U9" s="1"/>
      <c r="V9" s="1" t="s">
        <v>14283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6690</v>
      </c>
      <c r="H10" s="1" t="s">
        <v>8309</v>
      </c>
      <c r="I10" s="1" t="s">
        <v>9832</v>
      </c>
      <c r="J10" s="1"/>
      <c r="K10" s="1" t="s">
        <v>11479</v>
      </c>
      <c r="L10" s="1" t="s">
        <v>8</v>
      </c>
      <c r="M10" s="1" t="s">
        <v>11487</v>
      </c>
      <c r="N10" s="1" t="s">
        <v>13151</v>
      </c>
      <c r="O10" s="1" t="s">
        <v>8</v>
      </c>
      <c r="P10" s="1" t="s">
        <v>13153</v>
      </c>
      <c r="Q10" s="1" t="s">
        <v>13153</v>
      </c>
      <c r="R10" s="1" t="s">
        <v>14275</v>
      </c>
      <c r="S10" s="1" t="s">
        <v>8</v>
      </c>
      <c r="T10" s="1"/>
      <c r="U10" s="1"/>
      <c r="V10" s="1" t="s">
        <v>14283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6691</v>
      </c>
      <c r="H11" s="1" t="s">
        <v>8310</v>
      </c>
      <c r="I11" s="1" t="s">
        <v>9833</v>
      </c>
      <c r="J11" s="1"/>
      <c r="K11" s="1" t="s">
        <v>11479</v>
      </c>
      <c r="L11" s="1" t="s">
        <v>9</v>
      </c>
      <c r="M11" s="1" t="s">
        <v>11488</v>
      </c>
      <c r="N11" s="1" t="s">
        <v>13151</v>
      </c>
      <c r="O11" s="1" t="s">
        <v>9</v>
      </c>
      <c r="P11" s="1" t="s">
        <v>13153</v>
      </c>
      <c r="Q11" s="1" t="s">
        <v>13153</v>
      </c>
      <c r="R11" s="1" t="s">
        <v>14275</v>
      </c>
      <c r="S11" s="1" t="s">
        <v>9</v>
      </c>
      <c r="T11" s="1"/>
      <c r="U11" s="1"/>
      <c r="V11" s="1" t="s">
        <v>14283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6692</v>
      </c>
      <c r="H12" s="1" t="s">
        <v>8311</v>
      </c>
      <c r="I12" s="1" t="s">
        <v>9834</v>
      </c>
      <c r="J12" s="1"/>
      <c r="K12" s="1" t="s">
        <v>11479</v>
      </c>
      <c r="L12" s="1" t="s">
        <v>10</v>
      </c>
      <c r="M12" s="1" t="s">
        <v>11489</v>
      </c>
      <c r="N12" s="1" t="s">
        <v>13151</v>
      </c>
      <c r="O12" s="1" t="s">
        <v>10</v>
      </c>
      <c r="P12" s="1" t="s">
        <v>13153</v>
      </c>
      <c r="Q12" s="1" t="s">
        <v>13153</v>
      </c>
      <c r="R12" s="1" t="s">
        <v>14275</v>
      </c>
      <c r="S12" s="1" t="s">
        <v>10</v>
      </c>
      <c r="T12" s="1"/>
      <c r="U12" s="1"/>
      <c r="V12" s="1" t="s">
        <v>14283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6693</v>
      </c>
      <c r="H13" s="1" t="s">
        <v>8312</v>
      </c>
      <c r="I13" s="1" t="s">
        <v>9835</v>
      </c>
      <c r="J13" s="1"/>
      <c r="K13" s="1" t="s">
        <v>11479</v>
      </c>
      <c r="L13" s="1" t="s">
        <v>11</v>
      </c>
      <c r="M13" s="1" t="s">
        <v>11490</v>
      </c>
      <c r="N13" s="1" t="s">
        <v>13151</v>
      </c>
      <c r="O13" s="1" t="s">
        <v>11</v>
      </c>
      <c r="P13" s="1" t="s">
        <v>13153</v>
      </c>
      <c r="Q13" s="1" t="s">
        <v>13153</v>
      </c>
      <c r="R13" s="1" t="s">
        <v>14275</v>
      </c>
      <c r="S13" s="1" t="s">
        <v>11</v>
      </c>
      <c r="T13" s="1"/>
      <c r="U13" s="1"/>
      <c r="V13" s="1" t="s">
        <v>14283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8313</v>
      </c>
      <c r="I14" s="1" t="s">
        <v>9836</v>
      </c>
      <c r="J14" s="1"/>
      <c r="K14" s="1" t="s">
        <v>11479</v>
      </c>
      <c r="L14" s="1" t="s">
        <v>12</v>
      </c>
      <c r="M14" s="1" t="s">
        <v>11491</v>
      </c>
      <c r="N14" s="1" t="s">
        <v>13151</v>
      </c>
      <c r="O14" s="1" t="s">
        <v>12</v>
      </c>
      <c r="P14" s="1" t="s">
        <v>13153</v>
      </c>
      <c r="Q14" s="1" t="s">
        <v>13153</v>
      </c>
      <c r="R14" s="1" t="s">
        <v>14275</v>
      </c>
      <c r="S14" s="1" t="s">
        <v>12</v>
      </c>
      <c r="T14" s="1"/>
      <c r="U14" s="1"/>
      <c r="V14" s="1" t="s">
        <v>14283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6695</v>
      </c>
      <c r="H15" s="1" t="s">
        <v>8314</v>
      </c>
      <c r="I15" s="1" t="s">
        <v>9837</v>
      </c>
      <c r="J15" s="1"/>
      <c r="K15" s="1" t="s">
        <v>11479</v>
      </c>
      <c r="L15" s="1" t="s">
        <v>13</v>
      </c>
      <c r="M15" s="1" t="s">
        <v>11492</v>
      </c>
      <c r="N15" s="1" t="s">
        <v>13151</v>
      </c>
      <c r="O15" s="1" t="s">
        <v>13</v>
      </c>
      <c r="P15" s="1" t="s">
        <v>13153</v>
      </c>
      <c r="Q15" s="1" t="s">
        <v>13153</v>
      </c>
      <c r="R15" s="1" t="s">
        <v>14275</v>
      </c>
      <c r="S15" s="1" t="s">
        <v>13</v>
      </c>
      <c r="T15" s="1"/>
      <c r="U15" s="1"/>
      <c r="V15" s="1" t="s">
        <v>14283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3398</v>
      </c>
      <c r="H16" s="1" t="s">
        <v>8312</v>
      </c>
      <c r="I16" s="1" t="s">
        <v>9838</v>
      </c>
      <c r="J16" s="1"/>
      <c r="K16" s="1" t="s">
        <v>11479</v>
      </c>
      <c r="L16" s="1" t="s">
        <v>14</v>
      </c>
      <c r="M16" s="1" t="s">
        <v>11493</v>
      </c>
      <c r="N16" s="1" t="s">
        <v>13151</v>
      </c>
      <c r="O16" s="1" t="s">
        <v>14</v>
      </c>
      <c r="P16" s="1" t="s">
        <v>13153</v>
      </c>
      <c r="Q16" s="1" t="s">
        <v>13153</v>
      </c>
      <c r="R16" s="1" t="s">
        <v>14275</v>
      </c>
      <c r="S16" s="1" t="s">
        <v>14</v>
      </c>
      <c r="T16" s="1"/>
      <c r="U16" s="1"/>
      <c r="V16" s="1" t="s">
        <v>14283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6696</v>
      </c>
      <c r="H17" s="1" t="s">
        <v>8315</v>
      </c>
      <c r="I17" s="1" t="s">
        <v>9839</v>
      </c>
      <c r="J17" s="1"/>
      <c r="K17" s="1" t="s">
        <v>11479</v>
      </c>
      <c r="L17" s="1" t="s">
        <v>15</v>
      </c>
      <c r="M17" s="1" t="s">
        <v>11494</v>
      </c>
      <c r="N17" s="1" t="s">
        <v>13151</v>
      </c>
      <c r="O17" s="1" t="s">
        <v>15</v>
      </c>
      <c r="P17" s="1" t="s">
        <v>13153</v>
      </c>
      <c r="Q17" s="1" t="s">
        <v>13153</v>
      </c>
      <c r="R17" s="1" t="s">
        <v>14275</v>
      </c>
      <c r="S17" s="1" t="s">
        <v>15</v>
      </c>
      <c r="T17" s="1"/>
      <c r="U17" s="1"/>
      <c r="V17" s="1" t="s">
        <v>14283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6697</v>
      </c>
      <c r="H18" s="1" t="s">
        <v>8316</v>
      </c>
      <c r="I18" s="1" t="s">
        <v>9840</v>
      </c>
      <c r="J18" s="1"/>
      <c r="K18" s="1" t="s">
        <v>11479</v>
      </c>
      <c r="L18" s="1" t="s">
        <v>16</v>
      </c>
      <c r="M18" s="1" t="s">
        <v>11495</v>
      </c>
      <c r="N18" s="1" t="s">
        <v>13151</v>
      </c>
      <c r="O18" s="1" t="s">
        <v>16</v>
      </c>
      <c r="P18" s="1" t="s">
        <v>13153</v>
      </c>
      <c r="Q18" s="1" t="s">
        <v>13153</v>
      </c>
      <c r="R18" s="1" t="s">
        <v>14275</v>
      </c>
      <c r="S18" s="1" t="s">
        <v>16</v>
      </c>
      <c r="T18" s="1"/>
      <c r="U18" s="1"/>
      <c r="V18" s="1" t="s">
        <v>14283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6698</v>
      </c>
      <c r="H19" s="1" t="s">
        <v>8317</v>
      </c>
      <c r="I19" s="1" t="s">
        <v>9841</v>
      </c>
      <c r="J19" s="1"/>
      <c r="K19" s="1" t="s">
        <v>11479</v>
      </c>
      <c r="L19" s="1" t="s">
        <v>17</v>
      </c>
      <c r="M19" s="1" t="s">
        <v>11496</v>
      </c>
      <c r="N19" s="1" t="s">
        <v>13151</v>
      </c>
      <c r="O19" s="1" t="s">
        <v>17</v>
      </c>
      <c r="P19" s="1" t="s">
        <v>13153</v>
      </c>
      <c r="Q19" s="1" t="s">
        <v>13153</v>
      </c>
      <c r="R19" s="1" t="s">
        <v>14275</v>
      </c>
      <c r="S19" s="1" t="s">
        <v>17</v>
      </c>
      <c r="T19" s="1"/>
      <c r="U19" s="1"/>
      <c r="V19" s="1" t="s">
        <v>14283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6699</v>
      </c>
      <c r="H20" s="1" t="s">
        <v>8318</v>
      </c>
      <c r="I20" s="1" t="s">
        <v>9842</v>
      </c>
      <c r="J20" s="1"/>
      <c r="K20" s="1" t="s">
        <v>11479</v>
      </c>
      <c r="L20" s="1" t="s">
        <v>18</v>
      </c>
      <c r="M20" s="1" t="s">
        <v>11497</v>
      </c>
      <c r="N20" s="1" t="s">
        <v>13151</v>
      </c>
      <c r="O20" s="1" t="s">
        <v>18</v>
      </c>
      <c r="P20" s="1" t="s">
        <v>13153</v>
      </c>
      <c r="Q20" s="1" t="s">
        <v>13153</v>
      </c>
      <c r="R20" s="1" t="s">
        <v>14275</v>
      </c>
      <c r="S20" s="1" t="s">
        <v>18</v>
      </c>
      <c r="T20" s="1"/>
      <c r="U20" s="1"/>
      <c r="V20" s="1" t="s">
        <v>14283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6700</v>
      </c>
      <c r="H21" s="1" t="s">
        <v>8319</v>
      </c>
      <c r="I21" s="1" t="s">
        <v>9843</v>
      </c>
      <c r="J21" s="1"/>
      <c r="K21" s="1" t="s">
        <v>11479</v>
      </c>
      <c r="L21" s="1" t="s">
        <v>19</v>
      </c>
      <c r="M21" s="1" t="s">
        <v>11498</v>
      </c>
      <c r="N21" s="1" t="s">
        <v>13151</v>
      </c>
      <c r="O21" s="1" t="s">
        <v>19</v>
      </c>
      <c r="P21" s="1" t="s">
        <v>13153</v>
      </c>
      <c r="Q21" s="1" t="s">
        <v>13153</v>
      </c>
      <c r="R21" s="1" t="s">
        <v>14275</v>
      </c>
      <c r="S21" s="1" t="s">
        <v>19</v>
      </c>
      <c r="T21" s="1"/>
      <c r="U21" s="1"/>
      <c r="V21" s="1" t="s">
        <v>14283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6701</v>
      </c>
      <c r="H22" s="1" t="s">
        <v>8320</v>
      </c>
      <c r="I22" s="1" t="s">
        <v>9844</v>
      </c>
      <c r="J22" s="1"/>
      <c r="K22" s="1" t="s">
        <v>11479</v>
      </c>
      <c r="L22" s="1" t="s">
        <v>20</v>
      </c>
      <c r="M22" s="1" t="s">
        <v>11499</v>
      </c>
      <c r="N22" s="1" t="s">
        <v>13151</v>
      </c>
      <c r="O22" s="1" t="s">
        <v>20</v>
      </c>
      <c r="P22" s="1" t="s">
        <v>13153</v>
      </c>
      <c r="Q22" s="1" t="s">
        <v>13153</v>
      </c>
      <c r="R22" s="1" t="s">
        <v>14275</v>
      </c>
      <c r="S22" s="1" t="s">
        <v>20</v>
      </c>
      <c r="T22" s="1"/>
      <c r="U22" s="1"/>
      <c r="V22" s="1" t="s">
        <v>14283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6702</v>
      </c>
      <c r="H23" s="1" t="s">
        <v>8321</v>
      </c>
      <c r="I23" s="1" t="s">
        <v>9845</v>
      </c>
      <c r="J23" s="1"/>
      <c r="K23" s="1" t="s">
        <v>11479</v>
      </c>
      <c r="L23" s="1" t="s">
        <v>21</v>
      </c>
      <c r="M23" s="1" t="s">
        <v>11500</v>
      </c>
      <c r="N23" s="1" t="s">
        <v>13151</v>
      </c>
      <c r="O23" s="1" t="s">
        <v>21</v>
      </c>
      <c r="P23" s="1" t="s">
        <v>13153</v>
      </c>
      <c r="Q23" s="1" t="s">
        <v>13153</v>
      </c>
      <c r="R23" s="1" t="s">
        <v>14275</v>
      </c>
      <c r="S23" s="1" t="s">
        <v>21</v>
      </c>
      <c r="T23" s="1"/>
      <c r="U23" s="1"/>
      <c r="V23" s="1" t="s">
        <v>14283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6703</v>
      </c>
      <c r="H24" s="1" t="s">
        <v>8322</v>
      </c>
      <c r="I24" s="1" t="s">
        <v>9846</v>
      </c>
      <c r="J24" s="1"/>
      <c r="K24" s="1" t="s">
        <v>11479</v>
      </c>
      <c r="L24" s="1" t="s">
        <v>22</v>
      </c>
      <c r="M24" s="1" t="s">
        <v>11501</v>
      </c>
      <c r="N24" s="1" t="s">
        <v>13151</v>
      </c>
      <c r="O24" s="1" t="s">
        <v>22</v>
      </c>
      <c r="P24" s="1" t="s">
        <v>13153</v>
      </c>
      <c r="Q24" s="1" t="s">
        <v>13153</v>
      </c>
      <c r="R24" s="1" t="s">
        <v>14275</v>
      </c>
      <c r="S24" s="1" t="s">
        <v>22</v>
      </c>
      <c r="T24" s="1"/>
      <c r="U24" s="1"/>
      <c r="V24" s="1" t="s">
        <v>14283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6704</v>
      </c>
      <c r="H25" s="1" t="s">
        <v>8323</v>
      </c>
      <c r="I25" s="1" t="s">
        <v>9847</v>
      </c>
      <c r="J25" s="1"/>
      <c r="K25" s="1" t="s">
        <v>11479</v>
      </c>
      <c r="L25" s="1" t="s">
        <v>23</v>
      </c>
      <c r="M25" s="1" t="s">
        <v>11502</v>
      </c>
      <c r="N25" s="1" t="s">
        <v>13151</v>
      </c>
      <c r="O25" s="1" t="s">
        <v>23</v>
      </c>
      <c r="P25" s="1" t="s">
        <v>13153</v>
      </c>
      <c r="Q25" s="1" t="s">
        <v>13153</v>
      </c>
      <c r="R25" s="1" t="s">
        <v>14275</v>
      </c>
      <c r="S25" s="1" t="s">
        <v>23</v>
      </c>
      <c r="T25" s="1"/>
      <c r="U25" s="1"/>
      <c r="V25" s="1" t="s">
        <v>14283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3411</v>
      </c>
      <c r="H26" s="1" t="s">
        <v>8324</v>
      </c>
      <c r="I26" s="1" t="s">
        <v>9848</v>
      </c>
      <c r="J26" s="1"/>
      <c r="K26" s="1" t="s">
        <v>11479</v>
      </c>
      <c r="L26" s="1" t="s">
        <v>24</v>
      </c>
      <c r="M26" s="1" t="s">
        <v>11503</v>
      </c>
      <c r="N26" s="1" t="s">
        <v>13151</v>
      </c>
      <c r="O26" s="1" t="s">
        <v>24</v>
      </c>
      <c r="P26" s="1" t="s">
        <v>13153</v>
      </c>
      <c r="Q26" s="1" t="s">
        <v>13153</v>
      </c>
      <c r="R26" s="1" t="s">
        <v>14275</v>
      </c>
      <c r="S26" s="1" t="s">
        <v>24</v>
      </c>
      <c r="T26" s="1"/>
      <c r="U26" s="1"/>
      <c r="V26" s="1" t="s">
        <v>14283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6705</v>
      </c>
      <c r="H27" s="1" t="s">
        <v>8325</v>
      </c>
      <c r="I27" s="1" t="s">
        <v>9849</v>
      </c>
      <c r="J27" s="1"/>
      <c r="K27" s="1" t="s">
        <v>11479</v>
      </c>
      <c r="L27" s="1" t="s">
        <v>25</v>
      </c>
      <c r="M27" s="1" t="s">
        <v>11504</v>
      </c>
      <c r="N27" s="1" t="s">
        <v>13151</v>
      </c>
      <c r="O27" s="1" t="s">
        <v>25</v>
      </c>
      <c r="P27" s="1" t="s">
        <v>13153</v>
      </c>
      <c r="Q27" s="1" t="s">
        <v>13153</v>
      </c>
      <c r="R27" s="1" t="s">
        <v>14275</v>
      </c>
      <c r="S27" s="1" t="s">
        <v>25</v>
      </c>
      <c r="T27" s="1"/>
      <c r="U27" s="1"/>
      <c r="V27" s="1" t="s">
        <v>14283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6706</v>
      </c>
      <c r="H28" s="1" t="s">
        <v>8326</v>
      </c>
      <c r="I28" s="1" t="s">
        <v>9850</v>
      </c>
      <c r="J28" s="1"/>
      <c r="K28" s="1" t="s">
        <v>11479</v>
      </c>
      <c r="L28" s="1" t="s">
        <v>26</v>
      </c>
      <c r="M28" s="1" t="s">
        <v>11505</v>
      </c>
      <c r="N28" s="1" t="s">
        <v>13151</v>
      </c>
      <c r="O28" s="1" t="s">
        <v>26</v>
      </c>
      <c r="P28" s="1" t="s">
        <v>13153</v>
      </c>
      <c r="Q28" s="1" t="s">
        <v>13153</v>
      </c>
      <c r="R28" s="1" t="s">
        <v>14275</v>
      </c>
      <c r="S28" s="1" t="s">
        <v>26</v>
      </c>
      <c r="T28" s="1"/>
      <c r="U28" s="1"/>
      <c r="V28" s="1" t="s">
        <v>14283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6707</v>
      </c>
      <c r="H29" s="1" t="s">
        <v>8327</v>
      </c>
      <c r="I29" s="1" t="s">
        <v>9851</v>
      </c>
      <c r="J29" s="1"/>
      <c r="K29" s="1" t="s">
        <v>11479</v>
      </c>
      <c r="L29" s="1" t="s">
        <v>27</v>
      </c>
      <c r="M29" s="1" t="s">
        <v>11506</v>
      </c>
      <c r="N29" s="1" t="s">
        <v>13151</v>
      </c>
      <c r="O29" s="1" t="s">
        <v>27</v>
      </c>
      <c r="P29" s="1" t="s">
        <v>13153</v>
      </c>
      <c r="Q29" s="1" t="s">
        <v>13153</v>
      </c>
      <c r="R29" s="1" t="s">
        <v>14275</v>
      </c>
      <c r="S29" s="1" t="s">
        <v>27</v>
      </c>
      <c r="T29" s="1"/>
      <c r="U29" s="1"/>
      <c r="V29" s="1" t="s">
        <v>14283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6708</v>
      </c>
      <c r="H30" s="1" t="s">
        <v>8328</v>
      </c>
      <c r="I30" s="1" t="s">
        <v>9852</v>
      </c>
      <c r="J30" s="1"/>
      <c r="K30" s="1" t="s">
        <v>11479</v>
      </c>
      <c r="L30" s="1" t="s">
        <v>28</v>
      </c>
      <c r="M30" s="1" t="s">
        <v>11507</v>
      </c>
      <c r="N30" s="1" t="s">
        <v>13151</v>
      </c>
      <c r="O30" s="1" t="s">
        <v>28</v>
      </c>
      <c r="P30" s="1" t="s">
        <v>13153</v>
      </c>
      <c r="Q30" s="1" t="s">
        <v>13153</v>
      </c>
      <c r="R30" s="1" t="s">
        <v>14275</v>
      </c>
      <c r="S30" s="1" t="s">
        <v>28</v>
      </c>
      <c r="T30" s="1"/>
      <c r="U30" s="1"/>
      <c r="V30" s="1" t="s">
        <v>14283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6709</v>
      </c>
      <c r="H31" s="1" t="s">
        <v>8329</v>
      </c>
      <c r="I31" s="1" t="s">
        <v>9853</v>
      </c>
      <c r="J31" s="1"/>
      <c r="K31" s="1" t="s">
        <v>11479</v>
      </c>
      <c r="L31" s="1" t="s">
        <v>29</v>
      </c>
      <c r="M31" s="1" t="s">
        <v>11508</v>
      </c>
      <c r="N31" s="1" t="s">
        <v>13151</v>
      </c>
      <c r="O31" s="1" t="s">
        <v>29</v>
      </c>
      <c r="P31" s="1" t="s">
        <v>13153</v>
      </c>
      <c r="Q31" s="1" t="s">
        <v>13153</v>
      </c>
      <c r="R31" s="1" t="s">
        <v>14275</v>
      </c>
      <c r="S31" s="1" t="s">
        <v>29</v>
      </c>
      <c r="T31" s="1"/>
      <c r="U31" s="1"/>
      <c r="V31" s="1" t="s">
        <v>14283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6710</v>
      </c>
      <c r="H32" s="1" t="s">
        <v>8330</v>
      </c>
      <c r="I32" s="1" t="s">
        <v>9854</v>
      </c>
      <c r="J32" s="1"/>
      <c r="K32" s="1" t="s">
        <v>11479</v>
      </c>
      <c r="L32" s="1" t="s">
        <v>30</v>
      </c>
      <c r="M32" s="1" t="s">
        <v>11509</v>
      </c>
      <c r="N32" s="1" t="s">
        <v>13151</v>
      </c>
      <c r="O32" s="1" t="s">
        <v>30</v>
      </c>
      <c r="P32" s="1" t="s">
        <v>13153</v>
      </c>
      <c r="Q32" s="1" t="s">
        <v>13153</v>
      </c>
      <c r="R32" s="1" t="s">
        <v>14275</v>
      </c>
      <c r="S32" s="1" t="s">
        <v>30</v>
      </c>
      <c r="T32" s="1"/>
      <c r="U32" s="1"/>
      <c r="V32" s="1" t="s">
        <v>14283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6711</v>
      </c>
      <c r="H33" s="1" t="s">
        <v>8331</v>
      </c>
      <c r="I33" s="1" t="s">
        <v>9855</v>
      </c>
      <c r="J33" s="1"/>
      <c r="K33" s="1" t="s">
        <v>11479</v>
      </c>
      <c r="L33" s="1" t="s">
        <v>31</v>
      </c>
      <c r="M33" s="1" t="s">
        <v>11510</v>
      </c>
      <c r="N33" s="1" t="s">
        <v>13151</v>
      </c>
      <c r="O33" s="1" t="s">
        <v>31</v>
      </c>
      <c r="P33" s="1" t="s">
        <v>13153</v>
      </c>
      <c r="Q33" s="1" t="s">
        <v>13153</v>
      </c>
      <c r="R33" s="1" t="s">
        <v>14275</v>
      </c>
      <c r="S33" s="1" t="s">
        <v>31</v>
      </c>
      <c r="T33" s="1"/>
      <c r="U33" s="1"/>
      <c r="V33" s="1" t="s">
        <v>14283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6712</v>
      </c>
      <c r="H34" s="1" t="s">
        <v>8331</v>
      </c>
      <c r="I34" s="1" t="s">
        <v>9856</v>
      </c>
      <c r="J34" s="1"/>
      <c r="K34" s="1" t="s">
        <v>11479</v>
      </c>
      <c r="L34" s="1" t="s">
        <v>32</v>
      </c>
      <c r="M34" s="1" t="s">
        <v>11511</v>
      </c>
      <c r="N34" s="1" t="s">
        <v>13151</v>
      </c>
      <c r="O34" s="1" t="s">
        <v>32</v>
      </c>
      <c r="P34" s="1" t="s">
        <v>13153</v>
      </c>
      <c r="Q34" s="1" t="s">
        <v>13153</v>
      </c>
      <c r="R34" s="1" t="s">
        <v>14275</v>
      </c>
      <c r="S34" s="1" t="s">
        <v>32</v>
      </c>
      <c r="T34" s="1"/>
      <c r="U34" s="1"/>
      <c r="V34" s="1" t="s">
        <v>14283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6713</v>
      </c>
      <c r="H35" s="1" t="s">
        <v>8332</v>
      </c>
      <c r="I35" s="1" t="s">
        <v>9857</v>
      </c>
      <c r="J35" s="1"/>
      <c r="K35" s="1" t="s">
        <v>11479</v>
      </c>
      <c r="L35" s="1" t="s">
        <v>33</v>
      </c>
      <c r="M35" s="1" t="s">
        <v>11512</v>
      </c>
      <c r="N35" s="1" t="s">
        <v>13151</v>
      </c>
      <c r="O35" s="1" t="s">
        <v>33</v>
      </c>
      <c r="P35" s="1" t="s">
        <v>13153</v>
      </c>
      <c r="Q35" s="1" t="s">
        <v>13153</v>
      </c>
      <c r="R35" s="1" t="s">
        <v>14275</v>
      </c>
      <c r="S35" s="1" t="s">
        <v>33</v>
      </c>
      <c r="T35" s="1"/>
      <c r="U35" s="1"/>
      <c r="V35" s="1" t="s">
        <v>14283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6714</v>
      </c>
      <c r="H36" s="1" t="s">
        <v>8333</v>
      </c>
      <c r="I36" s="1" t="s">
        <v>9858</v>
      </c>
      <c r="J36" s="1"/>
      <c r="K36" s="1" t="s">
        <v>11479</v>
      </c>
      <c r="L36" s="1" t="s">
        <v>34</v>
      </c>
      <c r="M36" s="1" t="s">
        <v>11513</v>
      </c>
      <c r="N36" s="1" t="s">
        <v>13151</v>
      </c>
      <c r="O36" s="1" t="s">
        <v>34</v>
      </c>
      <c r="P36" s="1" t="s">
        <v>13153</v>
      </c>
      <c r="Q36" s="1" t="s">
        <v>13153</v>
      </c>
      <c r="R36" s="1" t="s">
        <v>14275</v>
      </c>
      <c r="S36" s="1" t="s">
        <v>34</v>
      </c>
      <c r="T36" s="1"/>
      <c r="U36" s="1"/>
      <c r="V36" s="1" t="s">
        <v>14283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6715</v>
      </c>
      <c r="H37" s="1" t="s">
        <v>8334</v>
      </c>
      <c r="I37" s="1" t="s">
        <v>9859</v>
      </c>
      <c r="J37" s="1"/>
      <c r="K37" s="1" t="s">
        <v>11479</v>
      </c>
      <c r="L37" s="1" t="s">
        <v>35</v>
      </c>
      <c r="M37" s="1" t="s">
        <v>11514</v>
      </c>
      <c r="N37" s="1" t="s">
        <v>13151</v>
      </c>
      <c r="O37" s="1" t="s">
        <v>35</v>
      </c>
      <c r="P37" s="1" t="s">
        <v>13153</v>
      </c>
      <c r="Q37" s="1" t="s">
        <v>13153</v>
      </c>
      <c r="R37" s="1" t="s">
        <v>14275</v>
      </c>
      <c r="S37" s="1" t="s">
        <v>35</v>
      </c>
      <c r="T37" s="1"/>
      <c r="U37" s="1"/>
      <c r="V37" s="1" t="s">
        <v>14283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6716</v>
      </c>
      <c r="H38" s="1" t="s">
        <v>3442</v>
      </c>
      <c r="I38" s="1" t="s">
        <v>9860</v>
      </c>
      <c r="J38" s="1"/>
      <c r="K38" s="1" t="s">
        <v>11479</v>
      </c>
      <c r="L38" s="1" t="s">
        <v>36</v>
      </c>
      <c r="M38" s="1" t="s">
        <v>11515</v>
      </c>
      <c r="N38" s="1" t="s">
        <v>13151</v>
      </c>
      <c r="O38" s="1" t="s">
        <v>36</v>
      </c>
      <c r="P38" s="1" t="s">
        <v>13153</v>
      </c>
      <c r="Q38" s="1" t="s">
        <v>13153</v>
      </c>
      <c r="R38" s="1" t="s">
        <v>14275</v>
      </c>
      <c r="S38" s="1" t="s">
        <v>36</v>
      </c>
      <c r="T38" s="1"/>
      <c r="U38" s="1"/>
      <c r="V38" s="1" t="s">
        <v>14283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6717</v>
      </c>
      <c r="H39" s="1" t="s">
        <v>8335</v>
      </c>
      <c r="I39" s="1" t="s">
        <v>9861</v>
      </c>
      <c r="J39" s="1"/>
      <c r="K39" s="1" t="s">
        <v>11479</v>
      </c>
      <c r="L39" s="1" t="s">
        <v>37</v>
      </c>
      <c r="M39" s="1" t="s">
        <v>11516</v>
      </c>
      <c r="N39" s="1" t="s">
        <v>13151</v>
      </c>
      <c r="O39" s="1" t="s">
        <v>37</v>
      </c>
      <c r="P39" s="1" t="s">
        <v>13153</v>
      </c>
      <c r="Q39" s="1" t="s">
        <v>13153</v>
      </c>
      <c r="R39" s="1" t="s">
        <v>14275</v>
      </c>
      <c r="S39" s="1" t="s">
        <v>37</v>
      </c>
      <c r="T39" s="1"/>
      <c r="U39" s="1"/>
      <c r="V39" s="1" t="s">
        <v>14283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6718</v>
      </c>
      <c r="H40" s="1" t="s">
        <v>8336</v>
      </c>
      <c r="I40" s="1" t="s">
        <v>9862</v>
      </c>
      <c r="J40" s="1"/>
      <c r="K40" s="1" t="s">
        <v>11479</v>
      </c>
      <c r="L40" s="1" t="s">
        <v>38</v>
      </c>
      <c r="M40" s="1" t="s">
        <v>11517</v>
      </c>
      <c r="N40" s="1" t="s">
        <v>13151</v>
      </c>
      <c r="O40" s="1" t="s">
        <v>38</v>
      </c>
      <c r="P40" s="1" t="s">
        <v>13153</v>
      </c>
      <c r="Q40" s="1" t="s">
        <v>13153</v>
      </c>
      <c r="R40" s="1" t="s">
        <v>14275</v>
      </c>
      <c r="S40" s="1" t="s">
        <v>38</v>
      </c>
      <c r="T40" s="1"/>
      <c r="U40" s="1"/>
      <c r="V40" s="1" t="s">
        <v>14283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6719</v>
      </c>
      <c r="H41" s="1" t="s">
        <v>6719</v>
      </c>
      <c r="I41" s="1" t="s">
        <v>9863</v>
      </c>
      <c r="J41" s="1"/>
      <c r="K41" s="1" t="s">
        <v>11479</v>
      </c>
      <c r="L41" s="1" t="s">
        <v>39</v>
      </c>
      <c r="M41" s="1" t="s">
        <v>11518</v>
      </c>
      <c r="N41" s="1" t="s">
        <v>13151</v>
      </c>
      <c r="O41" s="1" t="s">
        <v>39</v>
      </c>
      <c r="P41" s="1" t="s">
        <v>13153</v>
      </c>
      <c r="Q41" s="1" t="s">
        <v>13153</v>
      </c>
      <c r="R41" s="1" t="s">
        <v>14275</v>
      </c>
      <c r="S41" s="1" t="s">
        <v>39</v>
      </c>
      <c r="T41" s="1"/>
      <c r="U41" s="1"/>
      <c r="V41" s="1" t="s">
        <v>14283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6720</v>
      </c>
      <c r="H42" s="1" t="s">
        <v>8337</v>
      </c>
      <c r="I42" s="1" t="s">
        <v>9864</v>
      </c>
      <c r="J42" s="1"/>
      <c r="K42" s="1" t="s">
        <v>11479</v>
      </c>
      <c r="L42" s="1" t="s">
        <v>40</v>
      </c>
      <c r="M42" s="1" t="s">
        <v>11519</v>
      </c>
      <c r="N42" s="1" t="s">
        <v>13151</v>
      </c>
      <c r="O42" s="1" t="s">
        <v>40</v>
      </c>
      <c r="P42" s="1" t="s">
        <v>13153</v>
      </c>
      <c r="Q42" s="1" t="s">
        <v>13153</v>
      </c>
      <c r="R42" s="1" t="s">
        <v>14275</v>
      </c>
      <c r="S42" s="1" t="s">
        <v>40</v>
      </c>
      <c r="T42" s="1"/>
      <c r="U42" s="1"/>
      <c r="V42" s="1" t="s">
        <v>14283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6721</v>
      </c>
      <c r="H43" s="1" t="s">
        <v>8338</v>
      </c>
      <c r="I43" s="1" t="s">
        <v>9865</v>
      </c>
      <c r="J43" s="1"/>
      <c r="K43" s="1" t="s">
        <v>11479</v>
      </c>
      <c r="L43" s="1" t="s">
        <v>41</v>
      </c>
      <c r="M43" s="1" t="s">
        <v>11520</v>
      </c>
      <c r="N43" s="1" t="s">
        <v>13151</v>
      </c>
      <c r="O43" s="1" t="s">
        <v>41</v>
      </c>
      <c r="P43" s="1" t="s">
        <v>13153</v>
      </c>
      <c r="Q43" s="1" t="s">
        <v>13153</v>
      </c>
      <c r="R43" s="1" t="s">
        <v>14275</v>
      </c>
      <c r="S43" s="1" t="s">
        <v>41</v>
      </c>
      <c r="T43" s="1"/>
      <c r="U43" s="1"/>
      <c r="V43" s="1" t="s">
        <v>14283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6722</v>
      </c>
      <c r="H44" s="1" t="s">
        <v>8339</v>
      </c>
      <c r="I44" s="1" t="s">
        <v>9866</v>
      </c>
      <c r="J44" s="1"/>
      <c r="K44" s="1" t="s">
        <v>11479</v>
      </c>
      <c r="L44" s="1" t="s">
        <v>42</v>
      </c>
      <c r="M44" s="1" t="s">
        <v>11521</v>
      </c>
      <c r="N44" s="1" t="s">
        <v>13151</v>
      </c>
      <c r="O44" s="1" t="s">
        <v>42</v>
      </c>
      <c r="P44" s="1" t="s">
        <v>13153</v>
      </c>
      <c r="Q44" s="1" t="s">
        <v>13153</v>
      </c>
      <c r="R44" s="1" t="s">
        <v>14275</v>
      </c>
      <c r="S44" s="1" t="s">
        <v>42</v>
      </c>
      <c r="T44" s="1"/>
      <c r="U44" s="1"/>
      <c r="V44" s="1" t="s">
        <v>14283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6723</v>
      </c>
      <c r="H45" s="1" t="s">
        <v>8340</v>
      </c>
      <c r="I45" s="1" t="s">
        <v>9867</v>
      </c>
      <c r="J45" s="1"/>
      <c r="K45" s="1" t="s">
        <v>11479</v>
      </c>
      <c r="L45" s="1" t="s">
        <v>43</v>
      </c>
      <c r="M45" s="1" t="s">
        <v>11522</v>
      </c>
      <c r="N45" s="1" t="s">
        <v>13151</v>
      </c>
      <c r="O45" s="1" t="s">
        <v>43</v>
      </c>
      <c r="P45" s="1" t="s">
        <v>13153</v>
      </c>
      <c r="Q45" s="1" t="s">
        <v>13153</v>
      </c>
      <c r="R45" s="1" t="s">
        <v>14275</v>
      </c>
      <c r="S45" s="1" t="s">
        <v>43</v>
      </c>
      <c r="T45" s="1"/>
      <c r="U45" s="1"/>
      <c r="V45" s="1" t="s">
        <v>14283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6724</v>
      </c>
      <c r="H46" s="1" t="s">
        <v>8341</v>
      </c>
      <c r="I46" s="1" t="s">
        <v>9868</v>
      </c>
      <c r="J46" s="1"/>
      <c r="K46" s="1" t="s">
        <v>11479</v>
      </c>
      <c r="L46" s="1" t="s">
        <v>44</v>
      </c>
      <c r="M46" s="1" t="s">
        <v>11523</v>
      </c>
      <c r="N46" s="1" t="s">
        <v>13151</v>
      </c>
      <c r="O46" s="1" t="s">
        <v>44</v>
      </c>
      <c r="P46" s="1" t="s">
        <v>13153</v>
      </c>
      <c r="Q46" s="1" t="s">
        <v>13153</v>
      </c>
      <c r="R46" s="1" t="s">
        <v>14275</v>
      </c>
      <c r="S46" s="1" t="s">
        <v>44</v>
      </c>
      <c r="T46" s="1"/>
      <c r="U46" s="1"/>
      <c r="V46" s="1" t="s">
        <v>14283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6725</v>
      </c>
      <c r="H47" s="1" t="s">
        <v>8342</v>
      </c>
      <c r="I47" s="1" t="s">
        <v>9869</v>
      </c>
      <c r="J47" s="1"/>
      <c r="K47" s="1" t="s">
        <v>11479</v>
      </c>
      <c r="L47" s="1" t="s">
        <v>45</v>
      </c>
      <c r="M47" s="1" t="s">
        <v>11524</v>
      </c>
      <c r="N47" s="1" t="s">
        <v>13151</v>
      </c>
      <c r="O47" s="1" t="s">
        <v>45</v>
      </c>
      <c r="P47" s="1" t="s">
        <v>13153</v>
      </c>
      <c r="Q47" s="1" t="s">
        <v>13153</v>
      </c>
      <c r="R47" s="1" t="s">
        <v>14275</v>
      </c>
      <c r="S47" s="1" t="s">
        <v>45</v>
      </c>
      <c r="T47" s="1"/>
      <c r="U47" s="1"/>
      <c r="V47" s="1" t="s">
        <v>14283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6726</v>
      </c>
      <c r="H48" s="1" t="s">
        <v>8343</v>
      </c>
      <c r="I48" s="1" t="s">
        <v>9870</v>
      </c>
      <c r="J48" s="1"/>
      <c r="K48" s="1" t="s">
        <v>11479</v>
      </c>
      <c r="L48" s="1" t="s">
        <v>46</v>
      </c>
      <c r="M48" s="1" t="s">
        <v>11525</v>
      </c>
      <c r="N48" s="1" t="s">
        <v>13151</v>
      </c>
      <c r="O48" s="1" t="s">
        <v>46</v>
      </c>
      <c r="P48" s="1" t="s">
        <v>13153</v>
      </c>
      <c r="Q48" s="1" t="s">
        <v>13153</v>
      </c>
      <c r="R48" s="1" t="s">
        <v>14275</v>
      </c>
      <c r="S48" s="1" t="s">
        <v>46</v>
      </c>
      <c r="T48" s="1"/>
      <c r="U48" s="1"/>
      <c r="V48" s="1" t="s">
        <v>14283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6727</v>
      </c>
      <c r="H49" s="1" t="s">
        <v>8344</v>
      </c>
      <c r="I49" s="1" t="s">
        <v>9871</v>
      </c>
      <c r="J49" s="1"/>
      <c r="K49" s="1" t="s">
        <v>11479</v>
      </c>
      <c r="L49" s="1" t="s">
        <v>47</v>
      </c>
      <c r="M49" s="1" t="s">
        <v>11526</v>
      </c>
      <c r="N49" s="1" t="s">
        <v>13151</v>
      </c>
      <c r="O49" s="1" t="s">
        <v>47</v>
      </c>
      <c r="P49" s="1" t="s">
        <v>13153</v>
      </c>
      <c r="Q49" s="1" t="s">
        <v>13153</v>
      </c>
      <c r="R49" s="1" t="s">
        <v>14275</v>
      </c>
      <c r="S49" s="1" t="s">
        <v>47</v>
      </c>
      <c r="T49" s="1"/>
      <c r="U49" s="1"/>
      <c r="V49" s="1" t="s">
        <v>14283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6728</v>
      </c>
      <c r="H50" s="1" t="s">
        <v>8345</v>
      </c>
      <c r="I50" s="1" t="s">
        <v>9872</v>
      </c>
      <c r="J50" s="1"/>
      <c r="K50" s="1" t="s">
        <v>11479</v>
      </c>
      <c r="L50" s="1" t="s">
        <v>48</v>
      </c>
      <c r="M50" s="1" t="s">
        <v>11527</v>
      </c>
      <c r="N50" s="1" t="s">
        <v>13151</v>
      </c>
      <c r="O50" s="1" t="s">
        <v>48</v>
      </c>
      <c r="P50" s="1" t="s">
        <v>13153</v>
      </c>
      <c r="Q50" s="1" t="s">
        <v>13153</v>
      </c>
      <c r="R50" s="1" t="s">
        <v>14275</v>
      </c>
      <c r="S50" s="1" t="s">
        <v>48</v>
      </c>
      <c r="T50" s="1"/>
      <c r="U50" s="1"/>
      <c r="V50" s="1" t="s">
        <v>14283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6729</v>
      </c>
      <c r="H51" s="1" t="s">
        <v>8346</v>
      </c>
      <c r="I51" s="1" t="s">
        <v>9873</v>
      </c>
      <c r="J51" s="1"/>
      <c r="K51" s="1" t="s">
        <v>11479</v>
      </c>
      <c r="L51" s="1" t="s">
        <v>49</v>
      </c>
      <c r="M51" s="1" t="s">
        <v>11528</v>
      </c>
      <c r="N51" s="1" t="s">
        <v>13151</v>
      </c>
      <c r="O51" s="1" t="s">
        <v>49</v>
      </c>
      <c r="P51" s="1" t="s">
        <v>13153</v>
      </c>
      <c r="Q51" s="1" t="s">
        <v>13153</v>
      </c>
      <c r="R51" s="1" t="s">
        <v>14275</v>
      </c>
      <c r="S51" s="1" t="s">
        <v>49</v>
      </c>
      <c r="T51" s="1"/>
      <c r="U51" s="1"/>
      <c r="V51" s="1" t="s">
        <v>14283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3437</v>
      </c>
      <c r="H52" s="1" t="s">
        <v>8347</v>
      </c>
      <c r="I52" s="1" t="s">
        <v>9874</v>
      </c>
      <c r="J52" s="1"/>
      <c r="K52" s="1" t="s">
        <v>11479</v>
      </c>
      <c r="L52" s="1" t="s">
        <v>50</v>
      </c>
      <c r="M52" s="1" t="s">
        <v>11529</v>
      </c>
      <c r="N52" s="1" t="s">
        <v>13151</v>
      </c>
      <c r="O52" s="1" t="s">
        <v>50</v>
      </c>
      <c r="P52" s="1" t="s">
        <v>13153</v>
      </c>
      <c r="Q52" s="1" t="s">
        <v>13153</v>
      </c>
      <c r="R52" s="1" t="s">
        <v>14275</v>
      </c>
      <c r="S52" s="1" t="s">
        <v>50</v>
      </c>
      <c r="T52" s="1"/>
      <c r="U52" s="1"/>
      <c r="V52" s="1" t="s">
        <v>14283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6730</v>
      </c>
      <c r="H53" s="1" t="s">
        <v>8338</v>
      </c>
      <c r="I53" s="1" t="s">
        <v>9875</v>
      </c>
      <c r="J53" s="1"/>
      <c r="K53" s="1" t="s">
        <v>11479</v>
      </c>
      <c r="L53" s="1" t="s">
        <v>51</v>
      </c>
      <c r="M53" s="1" t="s">
        <v>11530</v>
      </c>
      <c r="N53" s="1" t="s">
        <v>13151</v>
      </c>
      <c r="O53" s="1" t="s">
        <v>51</v>
      </c>
      <c r="P53" s="1" t="s">
        <v>13153</v>
      </c>
      <c r="Q53" s="1" t="s">
        <v>13153</v>
      </c>
      <c r="R53" s="1" t="s">
        <v>14275</v>
      </c>
      <c r="S53" s="1" t="s">
        <v>51</v>
      </c>
      <c r="T53" s="1"/>
      <c r="U53" s="1"/>
      <c r="V53" s="1" t="s">
        <v>14283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6731</v>
      </c>
      <c r="H54" s="1" t="s">
        <v>8348</v>
      </c>
      <c r="I54" s="1" t="s">
        <v>9876</v>
      </c>
      <c r="J54" s="1"/>
      <c r="K54" s="1" t="s">
        <v>11479</v>
      </c>
      <c r="L54" s="1" t="s">
        <v>52</v>
      </c>
      <c r="M54" s="1" t="s">
        <v>11531</v>
      </c>
      <c r="N54" s="1" t="s">
        <v>13151</v>
      </c>
      <c r="O54" s="1" t="s">
        <v>52</v>
      </c>
      <c r="P54" s="1" t="s">
        <v>13153</v>
      </c>
      <c r="Q54" s="1" t="s">
        <v>13153</v>
      </c>
      <c r="R54" s="1" t="s">
        <v>14275</v>
      </c>
      <c r="S54" s="1" t="s">
        <v>52</v>
      </c>
      <c r="T54" s="1"/>
      <c r="U54" s="1"/>
      <c r="V54" s="1" t="s">
        <v>14283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6732</v>
      </c>
      <c r="H55" s="1" t="s">
        <v>8340</v>
      </c>
      <c r="I55" s="1" t="s">
        <v>9877</v>
      </c>
      <c r="J55" s="1"/>
      <c r="K55" s="1" t="s">
        <v>11479</v>
      </c>
      <c r="L55" s="1" t="s">
        <v>53</v>
      </c>
      <c r="M55" s="1" t="s">
        <v>11532</v>
      </c>
      <c r="N55" s="1" t="s">
        <v>13151</v>
      </c>
      <c r="O55" s="1" t="s">
        <v>53</v>
      </c>
      <c r="P55" s="1" t="s">
        <v>13153</v>
      </c>
      <c r="Q55" s="1" t="s">
        <v>13153</v>
      </c>
      <c r="R55" s="1" t="s">
        <v>14275</v>
      </c>
      <c r="S55" s="1" t="s">
        <v>53</v>
      </c>
      <c r="T55" s="1"/>
      <c r="U55" s="1"/>
      <c r="V55" s="1" t="s">
        <v>14283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6733</v>
      </c>
      <c r="H56" s="1" t="s">
        <v>3442</v>
      </c>
      <c r="I56" s="1" t="s">
        <v>9878</v>
      </c>
      <c r="J56" s="1"/>
      <c r="K56" s="1" t="s">
        <v>11479</v>
      </c>
      <c r="L56" s="1" t="s">
        <v>54</v>
      </c>
      <c r="M56" s="1" t="s">
        <v>11533</v>
      </c>
      <c r="N56" s="1" t="s">
        <v>13151</v>
      </c>
      <c r="O56" s="1" t="s">
        <v>54</v>
      </c>
      <c r="P56" s="1" t="s">
        <v>13153</v>
      </c>
      <c r="Q56" s="1" t="s">
        <v>13153</v>
      </c>
      <c r="R56" s="1" t="s">
        <v>14275</v>
      </c>
      <c r="S56" s="1" t="s">
        <v>54</v>
      </c>
      <c r="T56" s="1"/>
      <c r="U56" s="1"/>
      <c r="V56" s="1" t="s">
        <v>14283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6734</v>
      </c>
      <c r="H57" s="1" t="s">
        <v>3442</v>
      </c>
      <c r="I57" s="1" t="s">
        <v>9879</v>
      </c>
      <c r="J57" s="1"/>
      <c r="K57" s="1" t="s">
        <v>11479</v>
      </c>
      <c r="L57" s="1" t="s">
        <v>55</v>
      </c>
      <c r="M57" s="1" t="s">
        <v>11534</v>
      </c>
      <c r="N57" s="1" t="s">
        <v>13151</v>
      </c>
      <c r="O57" s="1" t="s">
        <v>55</v>
      </c>
      <c r="P57" s="1" t="s">
        <v>13153</v>
      </c>
      <c r="Q57" s="1" t="s">
        <v>13153</v>
      </c>
      <c r="R57" s="1" t="s">
        <v>14275</v>
      </c>
      <c r="S57" s="1" t="s">
        <v>55</v>
      </c>
      <c r="T57" s="1"/>
      <c r="U57" s="1"/>
      <c r="V57" s="1" t="s">
        <v>14283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6735</v>
      </c>
      <c r="H58" s="1" t="s">
        <v>8349</v>
      </c>
      <c r="I58" s="1" t="s">
        <v>9880</v>
      </c>
      <c r="J58" s="1"/>
      <c r="K58" s="1" t="s">
        <v>11479</v>
      </c>
      <c r="L58" s="1" t="s">
        <v>56</v>
      </c>
      <c r="M58" s="1" t="s">
        <v>11535</v>
      </c>
      <c r="N58" s="1" t="s">
        <v>13151</v>
      </c>
      <c r="O58" s="1" t="s">
        <v>56</v>
      </c>
      <c r="P58" s="1" t="s">
        <v>13153</v>
      </c>
      <c r="Q58" s="1" t="s">
        <v>13153</v>
      </c>
      <c r="R58" s="1" t="s">
        <v>14275</v>
      </c>
      <c r="S58" s="1" t="s">
        <v>56</v>
      </c>
      <c r="T58" s="1"/>
      <c r="U58" s="1"/>
      <c r="V58" s="1" t="s">
        <v>14283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6736</v>
      </c>
      <c r="H59" s="1" t="s">
        <v>8350</v>
      </c>
      <c r="I59" s="1" t="s">
        <v>9881</v>
      </c>
      <c r="J59" s="1"/>
      <c r="K59" s="1" t="s">
        <v>11479</v>
      </c>
      <c r="L59" s="1" t="s">
        <v>57</v>
      </c>
      <c r="M59" s="1" t="s">
        <v>11536</v>
      </c>
      <c r="N59" s="1" t="s">
        <v>13151</v>
      </c>
      <c r="O59" s="1" t="s">
        <v>57</v>
      </c>
      <c r="P59" s="1" t="s">
        <v>13153</v>
      </c>
      <c r="Q59" s="1" t="s">
        <v>13153</v>
      </c>
      <c r="R59" s="1" t="s">
        <v>14275</v>
      </c>
      <c r="S59" s="1" t="s">
        <v>57</v>
      </c>
      <c r="T59" s="1"/>
      <c r="U59" s="1"/>
      <c r="V59" s="1" t="s">
        <v>14283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6737</v>
      </c>
      <c r="H60" s="1" t="s">
        <v>8341</v>
      </c>
      <c r="I60" s="1" t="s">
        <v>9882</v>
      </c>
      <c r="J60" s="1"/>
      <c r="K60" s="1" t="s">
        <v>11479</v>
      </c>
      <c r="L60" s="1" t="s">
        <v>58</v>
      </c>
      <c r="M60" s="1" t="s">
        <v>11537</v>
      </c>
      <c r="N60" s="1" t="s">
        <v>13151</v>
      </c>
      <c r="O60" s="1" t="s">
        <v>58</v>
      </c>
      <c r="P60" s="1" t="s">
        <v>13153</v>
      </c>
      <c r="Q60" s="1" t="s">
        <v>13153</v>
      </c>
      <c r="R60" s="1" t="s">
        <v>14275</v>
      </c>
      <c r="S60" s="1" t="s">
        <v>58</v>
      </c>
      <c r="T60" s="1"/>
      <c r="U60" s="1"/>
      <c r="V60" s="1" t="s">
        <v>14283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6738</v>
      </c>
      <c r="H61" s="1" t="s">
        <v>8351</v>
      </c>
      <c r="I61" s="1" t="s">
        <v>9883</v>
      </c>
      <c r="J61" s="1"/>
      <c r="K61" s="1" t="s">
        <v>11479</v>
      </c>
      <c r="L61" s="1" t="s">
        <v>59</v>
      </c>
      <c r="M61" s="1" t="s">
        <v>11538</v>
      </c>
      <c r="N61" s="1" t="s">
        <v>13151</v>
      </c>
      <c r="O61" s="1" t="s">
        <v>59</v>
      </c>
      <c r="P61" s="1" t="s">
        <v>13153</v>
      </c>
      <c r="Q61" s="1" t="s">
        <v>13153</v>
      </c>
      <c r="R61" s="1" t="s">
        <v>14275</v>
      </c>
      <c r="S61" s="1" t="s">
        <v>59</v>
      </c>
      <c r="T61" s="1"/>
      <c r="U61" s="1"/>
      <c r="V61" s="1" t="s">
        <v>14283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6739</v>
      </c>
      <c r="H62" s="1" t="s">
        <v>8352</v>
      </c>
      <c r="I62" s="1" t="s">
        <v>9884</v>
      </c>
      <c r="J62" s="1"/>
      <c r="K62" s="1" t="s">
        <v>11479</v>
      </c>
      <c r="L62" s="1" t="s">
        <v>60</v>
      </c>
      <c r="M62" s="1" t="s">
        <v>11539</v>
      </c>
      <c r="N62" s="1" t="s">
        <v>13151</v>
      </c>
      <c r="O62" s="1" t="s">
        <v>60</v>
      </c>
      <c r="P62" s="1" t="s">
        <v>13153</v>
      </c>
      <c r="Q62" s="1" t="s">
        <v>13153</v>
      </c>
      <c r="R62" s="1" t="s">
        <v>14275</v>
      </c>
      <c r="S62" s="1" t="s">
        <v>60</v>
      </c>
      <c r="T62" s="1"/>
      <c r="U62" s="1"/>
      <c r="V62" s="1" t="s">
        <v>14283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6740</v>
      </c>
      <c r="H63" s="1" t="s">
        <v>6740</v>
      </c>
      <c r="I63" s="1" t="s">
        <v>9885</v>
      </c>
      <c r="J63" s="1"/>
      <c r="K63" s="1" t="s">
        <v>11479</v>
      </c>
      <c r="L63" s="1" t="s">
        <v>61</v>
      </c>
      <c r="M63" s="1" t="s">
        <v>11540</v>
      </c>
      <c r="N63" s="1" t="s">
        <v>13151</v>
      </c>
      <c r="O63" s="1" t="s">
        <v>61</v>
      </c>
      <c r="P63" s="1" t="s">
        <v>13153</v>
      </c>
      <c r="Q63" s="1" t="s">
        <v>13153</v>
      </c>
      <c r="R63" s="1" t="s">
        <v>14275</v>
      </c>
      <c r="S63" s="1" t="s">
        <v>61</v>
      </c>
      <c r="T63" s="1"/>
      <c r="U63" s="1"/>
      <c r="V63" s="1" t="s">
        <v>14283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6741</v>
      </c>
      <c r="H64" s="1" t="s">
        <v>8353</v>
      </c>
      <c r="I64" s="1" t="s">
        <v>9886</v>
      </c>
      <c r="J64" s="1"/>
      <c r="K64" s="1" t="s">
        <v>11479</v>
      </c>
      <c r="L64" s="1" t="s">
        <v>62</v>
      </c>
      <c r="M64" s="1" t="s">
        <v>11541</v>
      </c>
      <c r="N64" s="1" t="s">
        <v>13151</v>
      </c>
      <c r="O64" s="1" t="s">
        <v>62</v>
      </c>
      <c r="P64" s="1" t="s">
        <v>13153</v>
      </c>
      <c r="Q64" s="1" t="s">
        <v>13153</v>
      </c>
      <c r="R64" s="1" t="s">
        <v>14275</v>
      </c>
      <c r="S64" s="1" t="s">
        <v>62</v>
      </c>
      <c r="T64" s="1"/>
      <c r="U64" s="1"/>
      <c r="V64" s="1" t="s">
        <v>14283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6742</v>
      </c>
      <c r="H65" s="1" t="s">
        <v>8354</v>
      </c>
      <c r="I65" s="1" t="s">
        <v>9887</v>
      </c>
      <c r="J65" s="1"/>
      <c r="K65" s="1" t="s">
        <v>11479</v>
      </c>
      <c r="L65" s="1" t="s">
        <v>63</v>
      </c>
      <c r="M65" s="1" t="s">
        <v>11542</v>
      </c>
      <c r="N65" s="1" t="s">
        <v>13151</v>
      </c>
      <c r="O65" s="1" t="s">
        <v>63</v>
      </c>
      <c r="P65" s="1" t="s">
        <v>13153</v>
      </c>
      <c r="Q65" s="1" t="s">
        <v>13153</v>
      </c>
      <c r="R65" s="1" t="s">
        <v>14275</v>
      </c>
      <c r="S65" s="1" t="s">
        <v>63</v>
      </c>
      <c r="T65" s="1"/>
      <c r="U65" s="1"/>
      <c r="V65" s="1" t="s">
        <v>14283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6743</v>
      </c>
      <c r="H66" s="1" t="s">
        <v>8344</v>
      </c>
      <c r="I66" s="1" t="s">
        <v>9888</v>
      </c>
      <c r="J66" s="1"/>
      <c r="K66" s="1" t="s">
        <v>11479</v>
      </c>
      <c r="L66" s="1" t="s">
        <v>64</v>
      </c>
      <c r="M66" s="1" t="s">
        <v>11543</v>
      </c>
      <c r="N66" s="1" t="s">
        <v>13151</v>
      </c>
      <c r="O66" s="1" t="s">
        <v>64</v>
      </c>
      <c r="P66" s="1" t="s">
        <v>13153</v>
      </c>
      <c r="Q66" s="1" t="s">
        <v>13153</v>
      </c>
      <c r="R66" s="1" t="s">
        <v>14275</v>
      </c>
      <c r="S66" s="1" t="s">
        <v>64</v>
      </c>
      <c r="T66" s="1"/>
      <c r="U66" s="1"/>
      <c r="V66" s="1" t="s">
        <v>14283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6744</v>
      </c>
      <c r="H67" s="1" t="s">
        <v>8355</v>
      </c>
      <c r="I67" s="1" t="s">
        <v>9889</v>
      </c>
      <c r="J67" s="1"/>
      <c r="K67" s="1" t="s">
        <v>11479</v>
      </c>
      <c r="L67" s="1" t="s">
        <v>65</v>
      </c>
      <c r="M67" s="1" t="s">
        <v>11544</v>
      </c>
      <c r="N67" s="1" t="s">
        <v>13151</v>
      </c>
      <c r="O67" s="1" t="s">
        <v>65</v>
      </c>
      <c r="P67" s="1" t="s">
        <v>13153</v>
      </c>
      <c r="Q67" s="1" t="s">
        <v>13153</v>
      </c>
      <c r="R67" s="1" t="s">
        <v>14275</v>
      </c>
      <c r="S67" s="1" t="s">
        <v>65</v>
      </c>
      <c r="T67" s="1"/>
      <c r="U67" s="1"/>
      <c r="V67" s="1" t="s">
        <v>14283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6745</v>
      </c>
      <c r="H68" s="1" t="s">
        <v>8332</v>
      </c>
      <c r="I68" s="1" t="s">
        <v>9890</v>
      </c>
      <c r="J68" s="1"/>
      <c r="K68" s="1" t="s">
        <v>11479</v>
      </c>
      <c r="L68" s="1" t="s">
        <v>66</v>
      </c>
      <c r="M68" s="1" t="s">
        <v>11545</v>
      </c>
      <c r="N68" s="1" t="s">
        <v>13151</v>
      </c>
      <c r="O68" s="1" t="s">
        <v>66</v>
      </c>
      <c r="P68" s="1" t="s">
        <v>13153</v>
      </c>
      <c r="Q68" s="1" t="s">
        <v>13153</v>
      </c>
      <c r="R68" s="1" t="s">
        <v>14275</v>
      </c>
      <c r="S68" s="1" t="s">
        <v>66</v>
      </c>
      <c r="T68" s="1"/>
      <c r="U68" s="1"/>
      <c r="V68" s="1" t="s">
        <v>14283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6746</v>
      </c>
      <c r="H69" s="1" t="s">
        <v>8349</v>
      </c>
      <c r="I69" s="1" t="s">
        <v>9891</v>
      </c>
      <c r="J69" s="1"/>
      <c r="K69" s="1" t="s">
        <v>11479</v>
      </c>
      <c r="L69" s="1" t="s">
        <v>67</v>
      </c>
      <c r="M69" s="1" t="s">
        <v>11546</v>
      </c>
      <c r="N69" s="1" t="s">
        <v>13151</v>
      </c>
      <c r="O69" s="1" t="s">
        <v>67</v>
      </c>
      <c r="P69" s="1" t="s">
        <v>13153</v>
      </c>
      <c r="Q69" s="1" t="s">
        <v>13153</v>
      </c>
      <c r="R69" s="1" t="s">
        <v>14275</v>
      </c>
      <c r="S69" s="1" t="s">
        <v>67</v>
      </c>
      <c r="T69" s="1"/>
      <c r="U69" s="1"/>
      <c r="V69" s="1" t="s">
        <v>14283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6747</v>
      </c>
      <c r="H70" s="1" t="s">
        <v>8356</v>
      </c>
      <c r="I70" s="1" t="s">
        <v>9892</v>
      </c>
      <c r="J70" s="1"/>
      <c r="K70" s="1" t="s">
        <v>11479</v>
      </c>
      <c r="L70" s="1" t="s">
        <v>68</v>
      </c>
      <c r="M70" s="1" t="s">
        <v>11547</v>
      </c>
      <c r="N70" s="1" t="s">
        <v>13151</v>
      </c>
      <c r="O70" s="1" t="s">
        <v>68</v>
      </c>
      <c r="P70" s="1" t="s">
        <v>13153</v>
      </c>
      <c r="Q70" s="1" t="s">
        <v>13153</v>
      </c>
      <c r="R70" s="1" t="s">
        <v>14275</v>
      </c>
      <c r="S70" s="1" t="s">
        <v>68</v>
      </c>
      <c r="T70" s="1"/>
      <c r="U70" s="1"/>
      <c r="V70" s="1" t="s">
        <v>14283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6748</v>
      </c>
      <c r="H71" s="1" t="s">
        <v>8357</v>
      </c>
      <c r="I71" s="1" t="s">
        <v>9893</v>
      </c>
      <c r="J71" s="1"/>
      <c r="K71" s="1" t="s">
        <v>11479</v>
      </c>
      <c r="L71" s="1" t="s">
        <v>69</v>
      </c>
      <c r="M71" s="1" t="s">
        <v>11548</v>
      </c>
      <c r="N71" s="1" t="s">
        <v>13151</v>
      </c>
      <c r="O71" s="1" t="s">
        <v>69</v>
      </c>
      <c r="P71" s="1" t="s">
        <v>13153</v>
      </c>
      <c r="Q71" s="1" t="s">
        <v>13153</v>
      </c>
      <c r="R71" s="1" t="s">
        <v>14275</v>
      </c>
      <c r="S71" s="1" t="s">
        <v>69</v>
      </c>
      <c r="T71" s="1"/>
      <c r="U71" s="1"/>
      <c r="V71" s="1" t="s">
        <v>14283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6749</v>
      </c>
      <c r="H72" s="1" t="s">
        <v>8358</v>
      </c>
      <c r="I72" s="1" t="s">
        <v>9894</v>
      </c>
      <c r="J72" s="1"/>
      <c r="K72" s="1" t="s">
        <v>11479</v>
      </c>
      <c r="L72" s="1" t="s">
        <v>70</v>
      </c>
      <c r="M72" s="1" t="s">
        <v>11549</v>
      </c>
      <c r="N72" s="1" t="s">
        <v>13151</v>
      </c>
      <c r="O72" s="1" t="s">
        <v>70</v>
      </c>
      <c r="P72" s="1" t="s">
        <v>13153</v>
      </c>
      <c r="Q72" s="1" t="s">
        <v>13153</v>
      </c>
      <c r="R72" s="1" t="s">
        <v>14275</v>
      </c>
      <c r="S72" s="1" t="s">
        <v>70</v>
      </c>
      <c r="T72" s="1"/>
      <c r="U72" s="1"/>
      <c r="V72" s="1" t="s">
        <v>14283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6750</v>
      </c>
      <c r="H73" s="1" t="s">
        <v>8359</v>
      </c>
      <c r="I73" s="1" t="s">
        <v>9895</v>
      </c>
      <c r="J73" s="1"/>
      <c r="K73" s="1" t="s">
        <v>11479</v>
      </c>
      <c r="L73" s="1" t="s">
        <v>71</v>
      </c>
      <c r="M73" s="1" t="s">
        <v>11550</v>
      </c>
      <c r="N73" s="1" t="s">
        <v>13151</v>
      </c>
      <c r="O73" s="1" t="s">
        <v>71</v>
      </c>
      <c r="P73" s="1" t="s">
        <v>13153</v>
      </c>
      <c r="Q73" s="1" t="s">
        <v>13153</v>
      </c>
      <c r="R73" s="1" t="s">
        <v>14275</v>
      </c>
      <c r="S73" s="1" t="s">
        <v>71</v>
      </c>
      <c r="T73" s="1"/>
      <c r="U73" s="1"/>
      <c r="V73" s="1" t="s">
        <v>14283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6751</v>
      </c>
      <c r="H74" s="1" t="s">
        <v>8360</v>
      </c>
      <c r="I74" s="1" t="s">
        <v>9896</v>
      </c>
      <c r="J74" s="1"/>
      <c r="K74" s="1" t="s">
        <v>11479</v>
      </c>
      <c r="L74" s="1" t="s">
        <v>72</v>
      </c>
      <c r="M74" s="1" t="s">
        <v>11551</v>
      </c>
      <c r="N74" s="1" t="s">
        <v>13151</v>
      </c>
      <c r="O74" s="1" t="s">
        <v>72</v>
      </c>
      <c r="P74" s="1" t="s">
        <v>13153</v>
      </c>
      <c r="Q74" s="1" t="s">
        <v>13153</v>
      </c>
      <c r="R74" s="1" t="s">
        <v>14275</v>
      </c>
      <c r="S74" s="1" t="s">
        <v>72</v>
      </c>
      <c r="T74" s="1"/>
      <c r="U74" s="1"/>
      <c r="V74" s="1" t="s">
        <v>14283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6752</v>
      </c>
      <c r="H75" s="1" t="s">
        <v>8361</v>
      </c>
      <c r="I75" s="1" t="s">
        <v>9897</v>
      </c>
      <c r="J75" s="1"/>
      <c r="K75" s="1" t="s">
        <v>11479</v>
      </c>
      <c r="L75" s="1" t="s">
        <v>73</v>
      </c>
      <c r="M75" s="1" t="s">
        <v>11552</v>
      </c>
      <c r="N75" s="1" t="s">
        <v>13151</v>
      </c>
      <c r="O75" s="1" t="s">
        <v>73</v>
      </c>
      <c r="P75" s="1" t="s">
        <v>13153</v>
      </c>
      <c r="Q75" s="1" t="s">
        <v>13153</v>
      </c>
      <c r="R75" s="1" t="s">
        <v>14275</v>
      </c>
      <c r="S75" s="1" t="s">
        <v>73</v>
      </c>
      <c r="T75" s="1"/>
      <c r="U75" s="1"/>
      <c r="V75" s="1" t="s">
        <v>14283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6753</v>
      </c>
      <c r="H76" s="1" t="s">
        <v>8362</v>
      </c>
      <c r="I76" s="1" t="s">
        <v>9898</v>
      </c>
      <c r="J76" s="1"/>
      <c r="K76" s="1" t="s">
        <v>11479</v>
      </c>
      <c r="L76" s="1" t="s">
        <v>74</v>
      </c>
      <c r="M76" s="1" t="s">
        <v>11553</v>
      </c>
      <c r="N76" s="1" t="s">
        <v>13151</v>
      </c>
      <c r="O76" s="1" t="s">
        <v>74</v>
      </c>
      <c r="P76" s="1" t="s">
        <v>13153</v>
      </c>
      <c r="Q76" s="1" t="s">
        <v>13153</v>
      </c>
      <c r="R76" s="1" t="s">
        <v>14275</v>
      </c>
      <c r="S76" s="1" t="s">
        <v>74</v>
      </c>
      <c r="T76" s="1"/>
      <c r="U76" s="1"/>
      <c r="V76" s="1" t="s">
        <v>14283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6754</v>
      </c>
      <c r="H77" s="1" t="s">
        <v>8363</v>
      </c>
      <c r="I77" s="1" t="s">
        <v>9899</v>
      </c>
      <c r="J77" s="1"/>
      <c r="K77" s="1" t="s">
        <v>11479</v>
      </c>
      <c r="L77" s="1" t="s">
        <v>75</v>
      </c>
      <c r="M77" s="1" t="s">
        <v>11554</v>
      </c>
      <c r="N77" s="1" t="s">
        <v>13151</v>
      </c>
      <c r="O77" s="1" t="s">
        <v>75</v>
      </c>
      <c r="P77" s="1" t="s">
        <v>13153</v>
      </c>
      <c r="Q77" s="1" t="s">
        <v>13153</v>
      </c>
      <c r="R77" s="1" t="s">
        <v>14275</v>
      </c>
      <c r="S77" s="1" t="s">
        <v>75</v>
      </c>
      <c r="T77" s="1"/>
      <c r="U77" s="1"/>
      <c r="V77" s="1" t="s">
        <v>14283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6755</v>
      </c>
      <c r="H78" s="1" t="s">
        <v>8364</v>
      </c>
      <c r="I78" s="1" t="s">
        <v>9900</v>
      </c>
      <c r="J78" s="1"/>
      <c r="K78" s="1" t="s">
        <v>11479</v>
      </c>
      <c r="L78" s="1" t="s">
        <v>76</v>
      </c>
      <c r="M78" s="1" t="s">
        <v>11555</v>
      </c>
      <c r="N78" s="1" t="s">
        <v>13151</v>
      </c>
      <c r="O78" s="1" t="s">
        <v>76</v>
      </c>
      <c r="P78" s="1" t="s">
        <v>13153</v>
      </c>
      <c r="Q78" s="1" t="s">
        <v>13153</v>
      </c>
      <c r="R78" s="1" t="s">
        <v>14275</v>
      </c>
      <c r="S78" s="1" t="s">
        <v>76</v>
      </c>
      <c r="T78" s="1"/>
      <c r="U78" s="1"/>
      <c r="V78" s="1" t="s">
        <v>14283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6756</v>
      </c>
      <c r="H79" s="1" t="s">
        <v>8365</v>
      </c>
      <c r="I79" s="1" t="s">
        <v>9901</v>
      </c>
      <c r="J79" s="1"/>
      <c r="K79" s="1" t="s">
        <v>11479</v>
      </c>
      <c r="L79" s="1" t="s">
        <v>77</v>
      </c>
      <c r="M79" s="1" t="s">
        <v>11556</v>
      </c>
      <c r="N79" s="1" t="s">
        <v>13151</v>
      </c>
      <c r="O79" s="1" t="s">
        <v>77</v>
      </c>
      <c r="P79" s="1" t="s">
        <v>13153</v>
      </c>
      <c r="Q79" s="1" t="s">
        <v>13153</v>
      </c>
      <c r="R79" s="1" t="s">
        <v>14275</v>
      </c>
      <c r="S79" s="1" t="s">
        <v>77</v>
      </c>
      <c r="T79" s="1"/>
      <c r="U79" s="1"/>
      <c r="V79" s="1" t="s">
        <v>14283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6757</v>
      </c>
      <c r="H80" s="1" t="s">
        <v>8366</v>
      </c>
      <c r="I80" s="1" t="s">
        <v>9902</v>
      </c>
      <c r="J80" s="1"/>
      <c r="K80" s="1" t="s">
        <v>11479</v>
      </c>
      <c r="L80" s="1" t="s">
        <v>78</v>
      </c>
      <c r="M80" s="1" t="s">
        <v>11557</v>
      </c>
      <c r="N80" s="1" t="s">
        <v>13151</v>
      </c>
      <c r="O80" s="1" t="s">
        <v>78</v>
      </c>
      <c r="P80" s="1" t="s">
        <v>13153</v>
      </c>
      <c r="Q80" s="1" t="s">
        <v>13153</v>
      </c>
      <c r="R80" s="1" t="s">
        <v>14275</v>
      </c>
      <c r="S80" s="1" t="s">
        <v>78</v>
      </c>
      <c r="T80" s="1"/>
      <c r="U80" s="1"/>
      <c r="V80" s="1" t="s">
        <v>14283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6758</v>
      </c>
      <c r="H81" s="1" t="s">
        <v>8367</v>
      </c>
      <c r="I81" s="1" t="s">
        <v>9903</v>
      </c>
      <c r="J81" s="1"/>
      <c r="K81" s="1" t="s">
        <v>11479</v>
      </c>
      <c r="L81" s="1" t="s">
        <v>79</v>
      </c>
      <c r="M81" s="1" t="s">
        <v>11558</v>
      </c>
      <c r="N81" s="1" t="s">
        <v>13151</v>
      </c>
      <c r="O81" s="1" t="s">
        <v>79</v>
      </c>
      <c r="P81" s="1" t="s">
        <v>13153</v>
      </c>
      <c r="Q81" s="1" t="s">
        <v>13153</v>
      </c>
      <c r="R81" s="1" t="s">
        <v>14275</v>
      </c>
      <c r="S81" s="1" t="s">
        <v>79</v>
      </c>
      <c r="T81" s="1"/>
      <c r="U81" s="1"/>
      <c r="V81" s="1" t="s">
        <v>14283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6759</v>
      </c>
      <c r="H82" s="1" t="s">
        <v>8368</v>
      </c>
      <c r="I82" s="1" t="s">
        <v>9904</v>
      </c>
      <c r="J82" s="1"/>
      <c r="K82" s="1" t="s">
        <v>11479</v>
      </c>
      <c r="L82" s="1" t="s">
        <v>80</v>
      </c>
      <c r="M82" s="1" t="s">
        <v>11559</v>
      </c>
      <c r="N82" s="1" t="s">
        <v>13151</v>
      </c>
      <c r="O82" s="1" t="s">
        <v>80</v>
      </c>
      <c r="P82" s="1" t="s">
        <v>13153</v>
      </c>
      <c r="Q82" s="1" t="s">
        <v>13153</v>
      </c>
      <c r="R82" s="1" t="s">
        <v>14275</v>
      </c>
      <c r="S82" s="1" t="s">
        <v>80</v>
      </c>
      <c r="T82" s="1"/>
      <c r="U82" s="1"/>
      <c r="V82" s="1" t="s">
        <v>14283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6760</v>
      </c>
      <c r="H83" s="1" t="s">
        <v>8369</v>
      </c>
      <c r="I83" s="1" t="s">
        <v>9905</v>
      </c>
      <c r="J83" s="1"/>
      <c r="K83" s="1" t="s">
        <v>11479</v>
      </c>
      <c r="L83" s="1" t="s">
        <v>81</v>
      </c>
      <c r="M83" s="1" t="s">
        <v>11560</v>
      </c>
      <c r="N83" s="1" t="s">
        <v>13151</v>
      </c>
      <c r="O83" s="1" t="s">
        <v>81</v>
      </c>
      <c r="P83" s="1" t="s">
        <v>13153</v>
      </c>
      <c r="Q83" s="1" t="s">
        <v>13153</v>
      </c>
      <c r="R83" s="1" t="s">
        <v>14275</v>
      </c>
      <c r="S83" s="1" t="s">
        <v>81</v>
      </c>
      <c r="T83" s="1"/>
      <c r="U83" s="1"/>
      <c r="V83" s="1" t="s">
        <v>14283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6761</v>
      </c>
      <c r="H84" s="1" t="s">
        <v>8370</v>
      </c>
      <c r="I84" s="1" t="s">
        <v>9906</v>
      </c>
      <c r="J84" s="1"/>
      <c r="K84" s="1" t="s">
        <v>11479</v>
      </c>
      <c r="L84" s="1" t="s">
        <v>82</v>
      </c>
      <c r="M84" s="1" t="s">
        <v>11561</v>
      </c>
      <c r="N84" s="1" t="s">
        <v>13151</v>
      </c>
      <c r="O84" s="1" t="s">
        <v>82</v>
      </c>
      <c r="P84" s="1" t="s">
        <v>13153</v>
      </c>
      <c r="Q84" s="1" t="s">
        <v>13153</v>
      </c>
      <c r="R84" s="1" t="s">
        <v>14275</v>
      </c>
      <c r="S84" s="1" t="s">
        <v>82</v>
      </c>
      <c r="T84" s="1"/>
      <c r="U84" s="1"/>
      <c r="V84" s="1" t="s">
        <v>14283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6762</v>
      </c>
      <c r="H85" s="1" t="s">
        <v>8371</v>
      </c>
      <c r="I85" s="1" t="s">
        <v>9907</v>
      </c>
      <c r="J85" s="1"/>
      <c r="K85" s="1" t="s">
        <v>11479</v>
      </c>
      <c r="L85" s="1" t="s">
        <v>83</v>
      </c>
      <c r="M85" s="1" t="s">
        <v>11562</v>
      </c>
      <c r="N85" s="1" t="s">
        <v>13151</v>
      </c>
      <c r="O85" s="1" t="s">
        <v>83</v>
      </c>
      <c r="P85" s="1" t="s">
        <v>13153</v>
      </c>
      <c r="Q85" s="1" t="s">
        <v>13153</v>
      </c>
      <c r="R85" s="1" t="s">
        <v>14275</v>
      </c>
      <c r="S85" s="1" t="s">
        <v>83</v>
      </c>
      <c r="T85" s="1"/>
      <c r="U85" s="1"/>
      <c r="V85" s="1" t="s">
        <v>14283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3471</v>
      </c>
      <c r="H86" s="1" t="s">
        <v>8372</v>
      </c>
      <c r="I86" s="1" t="s">
        <v>9908</v>
      </c>
      <c r="J86" s="1"/>
      <c r="K86" s="1" t="s">
        <v>11479</v>
      </c>
      <c r="L86" s="1" t="s">
        <v>84</v>
      </c>
      <c r="M86" s="1" t="s">
        <v>11563</v>
      </c>
      <c r="N86" s="1" t="s">
        <v>13151</v>
      </c>
      <c r="O86" s="1" t="s">
        <v>84</v>
      </c>
      <c r="P86" s="1" t="s">
        <v>13153</v>
      </c>
      <c r="Q86" s="1" t="s">
        <v>13153</v>
      </c>
      <c r="R86" s="1" t="s">
        <v>14275</v>
      </c>
      <c r="S86" s="1" t="s">
        <v>84</v>
      </c>
      <c r="T86" s="1"/>
      <c r="U86" s="1"/>
      <c r="V86" s="1" t="s">
        <v>14283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6763</v>
      </c>
      <c r="H87" s="1" t="s">
        <v>8373</v>
      </c>
      <c r="I87" s="1" t="s">
        <v>9909</v>
      </c>
      <c r="J87" s="1"/>
      <c r="K87" s="1" t="s">
        <v>11479</v>
      </c>
      <c r="L87" s="1" t="s">
        <v>85</v>
      </c>
      <c r="M87" s="1" t="s">
        <v>11564</v>
      </c>
      <c r="N87" s="1" t="s">
        <v>13151</v>
      </c>
      <c r="O87" s="1" t="s">
        <v>85</v>
      </c>
      <c r="P87" s="1" t="s">
        <v>13153</v>
      </c>
      <c r="Q87" s="1" t="s">
        <v>13153</v>
      </c>
      <c r="R87" s="1" t="s">
        <v>14275</v>
      </c>
      <c r="S87" s="1" t="s">
        <v>85</v>
      </c>
      <c r="T87" s="1"/>
      <c r="U87" s="1"/>
      <c r="V87" s="1" t="s">
        <v>14283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6764</v>
      </c>
      <c r="H88" s="1" t="s">
        <v>8374</v>
      </c>
      <c r="I88" s="1" t="s">
        <v>9910</v>
      </c>
      <c r="J88" s="1"/>
      <c r="K88" s="1" t="s">
        <v>11479</v>
      </c>
      <c r="L88" s="1" t="s">
        <v>86</v>
      </c>
      <c r="M88" s="1" t="s">
        <v>11565</v>
      </c>
      <c r="N88" s="1" t="s">
        <v>13151</v>
      </c>
      <c r="O88" s="1" t="s">
        <v>86</v>
      </c>
      <c r="P88" s="1" t="s">
        <v>13153</v>
      </c>
      <c r="Q88" s="1" t="s">
        <v>13153</v>
      </c>
      <c r="R88" s="1" t="s">
        <v>14275</v>
      </c>
      <c r="S88" s="1" t="s">
        <v>86</v>
      </c>
      <c r="T88" s="1"/>
      <c r="U88" s="1"/>
      <c r="V88" s="1" t="s">
        <v>14283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6765</v>
      </c>
      <c r="H89" s="1" t="s">
        <v>8375</v>
      </c>
      <c r="I89" s="1" t="s">
        <v>9911</v>
      </c>
      <c r="J89" s="1"/>
      <c r="K89" s="1" t="s">
        <v>11479</v>
      </c>
      <c r="L89" s="1" t="s">
        <v>87</v>
      </c>
      <c r="M89" s="1" t="s">
        <v>11566</v>
      </c>
      <c r="N89" s="1" t="s">
        <v>13151</v>
      </c>
      <c r="O89" s="1" t="s">
        <v>87</v>
      </c>
      <c r="P89" s="1" t="s">
        <v>13153</v>
      </c>
      <c r="Q89" s="1" t="s">
        <v>13153</v>
      </c>
      <c r="R89" s="1" t="s">
        <v>14275</v>
      </c>
      <c r="S89" s="1" t="s">
        <v>87</v>
      </c>
      <c r="T89" s="1"/>
      <c r="U89" s="1"/>
      <c r="V89" s="1" t="s">
        <v>14283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6766</v>
      </c>
      <c r="H90" s="1" t="s">
        <v>8376</v>
      </c>
      <c r="I90" s="1" t="s">
        <v>9912</v>
      </c>
      <c r="J90" s="1"/>
      <c r="K90" s="1" t="s">
        <v>11479</v>
      </c>
      <c r="L90" s="1" t="s">
        <v>88</v>
      </c>
      <c r="M90" s="1" t="s">
        <v>11567</v>
      </c>
      <c r="N90" s="1" t="s">
        <v>13151</v>
      </c>
      <c r="O90" s="1" t="s">
        <v>88</v>
      </c>
      <c r="P90" s="1" t="s">
        <v>13153</v>
      </c>
      <c r="Q90" s="1" t="s">
        <v>13153</v>
      </c>
      <c r="R90" s="1" t="s">
        <v>14275</v>
      </c>
      <c r="S90" s="1" t="s">
        <v>88</v>
      </c>
      <c r="T90" s="1"/>
      <c r="U90" s="1"/>
      <c r="V90" s="1" t="s">
        <v>14283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6767</v>
      </c>
      <c r="H91" s="1" t="s">
        <v>8377</v>
      </c>
      <c r="I91" s="1" t="s">
        <v>9913</v>
      </c>
      <c r="J91" s="1"/>
      <c r="K91" s="1" t="s">
        <v>11479</v>
      </c>
      <c r="L91" s="1" t="s">
        <v>89</v>
      </c>
      <c r="M91" s="1" t="s">
        <v>11568</v>
      </c>
      <c r="N91" s="1" t="s">
        <v>13151</v>
      </c>
      <c r="O91" s="1" t="s">
        <v>89</v>
      </c>
      <c r="P91" s="1" t="s">
        <v>13153</v>
      </c>
      <c r="Q91" s="1" t="s">
        <v>13153</v>
      </c>
      <c r="R91" s="1" t="s">
        <v>14275</v>
      </c>
      <c r="S91" s="1" t="s">
        <v>89</v>
      </c>
      <c r="T91" s="1"/>
      <c r="U91" s="1"/>
      <c r="V91" s="1" t="s">
        <v>14283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6768</v>
      </c>
      <c r="H92" s="1" t="s">
        <v>8378</v>
      </c>
      <c r="I92" s="1" t="s">
        <v>9914</v>
      </c>
      <c r="J92" s="1"/>
      <c r="K92" s="1" t="s">
        <v>11479</v>
      </c>
      <c r="L92" s="1" t="s">
        <v>90</v>
      </c>
      <c r="M92" s="1" t="s">
        <v>11569</v>
      </c>
      <c r="N92" s="1" t="s">
        <v>13151</v>
      </c>
      <c r="O92" s="1" t="s">
        <v>90</v>
      </c>
      <c r="P92" s="1" t="s">
        <v>13153</v>
      </c>
      <c r="Q92" s="1" t="s">
        <v>13153</v>
      </c>
      <c r="R92" s="1" t="s">
        <v>14275</v>
      </c>
      <c r="S92" s="1" t="s">
        <v>90</v>
      </c>
      <c r="T92" s="1"/>
      <c r="U92" s="1"/>
      <c r="V92" s="1" t="s">
        <v>14283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6769</v>
      </c>
      <c r="H93" s="1" t="s">
        <v>8379</v>
      </c>
      <c r="I93" s="1" t="s">
        <v>9915</v>
      </c>
      <c r="J93" s="1"/>
      <c r="K93" s="1" t="s">
        <v>11479</v>
      </c>
      <c r="L93" s="1" t="s">
        <v>91</v>
      </c>
      <c r="M93" s="1" t="s">
        <v>11570</v>
      </c>
      <c r="N93" s="1" t="s">
        <v>13151</v>
      </c>
      <c r="O93" s="1" t="s">
        <v>91</v>
      </c>
      <c r="P93" s="1" t="s">
        <v>13153</v>
      </c>
      <c r="Q93" s="1" t="s">
        <v>13153</v>
      </c>
      <c r="R93" s="1" t="s">
        <v>14275</v>
      </c>
      <c r="S93" s="1" t="s">
        <v>91</v>
      </c>
      <c r="T93" s="1"/>
      <c r="U93" s="1"/>
      <c r="V93" s="1" t="s">
        <v>14283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6770</v>
      </c>
      <c r="H94" s="1" t="s">
        <v>8380</v>
      </c>
      <c r="I94" s="1" t="s">
        <v>9916</v>
      </c>
      <c r="J94" s="1"/>
      <c r="K94" s="1" t="s">
        <v>11479</v>
      </c>
      <c r="L94" s="1" t="s">
        <v>92</v>
      </c>
      <c r="M94" s="1" t="s">
        <v>11571</v>
      </c>
      <c r="N94" s="1" t="s">
        <v>13151</v>
      </c>
      <c r="O94" s="1" t="s">
        <v>92</v>
      </c>
      <c r="P94" s="1" t="s">
        <v>13153</v>
      </c>
      <c r="Q94" s="1" t="s">
        <v>13153</v>
      </c>
      <c r="R94" s="1" t="s">
        <v>14275</v>
      </c>
      <c r="S94" s="1" t="s">
        <v>92</v>
      </c>
      <c r="T94" s="1"/>
      <c r="U94" s="1"/>
      <c r="V94" s="1" t="s">
        <v>14283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6771</v>
      </c>
      <c r="H95" s="1" t="s">
        <v>8381</v>
      </c>
      <c r="I95" s="1" t="s">
        <v>9917</v>
      </c>
      <c r="J95" s="1"/>
      <c r="K95" s="1" t="s">
        <v>11479</v>
      </c>
      <c r="L95" s="1" t="s">
        <v>93</v>
      </c>
      <c r="M95" s="1" t="s">
        <v>11572</v>
      </c>
      <c r="N95" s="1" t="s">
        <v>13151</v>
      </c>
      <c r="O95" s="1" t="s">
        <v>93</v>
      </c>
      <c r="P95" s="1" t="s">
        <v>13153</v>
      </c>
      <c r="Q95" s="1" t="s">
        <v>13153</v>
      </c>
      <c r="R95" s="1" t="s">
        <v>14275</v>
      </c>
      <c r="S95" s="1" t="s">
        <v>93</v>
      </c>
      <c r="T95" s="1"/>
      <c r="U95" s="1"/>
      <c r="V95" s="1" t="s">
        <v>14283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6772</v>
      </c>
      <c r="H96" s="1" t="s">
        <v>8382</v>
      </c>
      <c r="I96" s="1" t="s">
        <v>9918</v>
      </c>
      <c r="J96" s="1"/>
      <c r="K96" s="1" t="s">
        <v>11479</v>
      </c>
      <c r="L96" s="1" t="s">
        <v>94</v>
      </c>
      <c r="M96" s="1" t="s">
        <v>11573</v>
      </c>
      <c r="N96" s="1" t="s">
        <v>13151</v>
      </c>
      <c r="O96" s="1" t="s">
        <v>94</v>
      </c>
      <c r="P96" s="1" t="s">
        <v>13153</v>
      </c>
      <c r="Q96" s="1" t="s">
        <v>13153</v>
      </c>
      <c r="R96" s="1" t="s">
        <v>14275</v>
      </c>
      <c r="S96" s="1" t="s">
        <v>94</v>
      </c>
      <c r="T96" s="1"/>
      <c r="U96" s="1"/>
      <c r="V96" s="1" t="s">
        <v>14283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6773</v>
      </c>
      <c r="H97" s="1" t="s">
        <v>8383</v>
      </c>
      <c r="I97" s="1" t="s">
        <v>9919</v>
      </c>
      <c r="J97" s="1"/>
      <c r="K97" s="1" t="s">
        <v>11479</v>
      </c>
      <c r="L97" s="1" t="s">
        <v>95</v>
      </c>
      <c r="M97" s="1" t="s">
        <v>11574</v>
      </c>
      <c r="N97" s="1" t="s">
        <v>13151</v>
      </c>
      <c r="O97" s="1" t="s">
        <v>95</v>
      </c>
      <c r="P97" s="1" t="s">
        <v>13153</v>
      </c>
      <c r="Q97" s="1" t="s">
        <v>13153</v>
      </c>
      <c r="R97" s="1" t="s">
        <v>14275</v>
      </c>
      <c r="S97" s="1" t="s">
        <v>95</v>
      </c>
      <c r="T97" s="1"/>
      <c r="U97" s="1"/>
      <c r="V97" s="1" t="s">
        <v>14283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6774</v>
      </c>
      <c r="H98" s="1" t="s">
        <v>8384</v>
      </c>
      <c r="I98" s="1" t="s">
        <v>9920</v>
      </c>
      <c r="J98" s="1"/>
      <c r="K98" s="1" t="s">
        <v>11479</v>
      </c>
      <c r="L98" s="1" t="s">
        <v>96</v>
      </c>
      <c r="M98" s="1" t="s">
        <v>11575</v>
      </c>
      <c r="N98" s="1" t="s">
        <v>13151</v>
      </c>
      <c r="O98" s="1" t="s">
        <v>96</v>
      </c>
      <c r="P98" s="1" t="s">
        <v>13153</v>
      </c>
      <c r="Q98" s="1" t="s">
        <v>13153</v>
      </c>
      <c r="R98" s="1" t="s">
        <v>14275</v>
      </c>
      <c r="S98" s="1" t="s">
        <v>96</v>
      </c>
      <c r="T98" s="1"/>
      <c r="U98" s="1"/>
      <c r="V98" s="1" t="s">
        <v>14283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6775</v>
      </c>
      <c r="H99" s="1" t="s">
        <v>8385</v>
      </c>
      <c r="I99" s="1" t="s">
        <v>9921</v>
      </c>
      <c r="J99" s="1"/>
      <c r="K99" s="1" t="s">
        <v>11479</v>
      </c>
      <c r="L99" s="1" t="s">
        <v>97</v>
      </c>
      <c r="M99" s="1" t="s">
        <v>11576</v>
      </c>
      <c r="N99" s="1" t="s">
        <v>13151</v>
      </c>
      <c r="O99" s="1" t="s">
        <v>97</v>
      </c>
      <c r="P99" s="1" t="s">
        <v>13153</v>
      </c>
      <c r="Q99" s="1" t="s">
        <v>13153</v>
      </c>
      <c r="R99" s="1" t="s">
        <v>14275</v>
      </c>
      <c r="S99" s="1" t="s">
        <v>97</v>
      </c>
      <c r="T99" s="1"/>
      <c r="U99" s="1"/>
      <c r="V99" s="1" t="s">
        <v>14283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6776</v>
      </c>
      <c r="H100" s="1" t="s">
        <v>8386</v>
      </c>
      <c r="I100" s="1" t="s">
        <v>9922</v>
      </c>
      <c r="J100" s="1"/>
      <c r="K100" s="1" t="s">
        <v>11479</v>
      </c>
      <c r="L100" s="1" t="s">
        <v>98</v>
      </c>
      <c r="M100" s="1" t="s">
        <v>11577</v>
      </c>
      <c r="N100" s="1" t="s">
        <v>13151</v>
      </c>
      <c r="O100" s="1" t="s">
        <v>98</v>
      </c>
      <c r="P100" s="1" t="s">
        <v>13153</v>
      </c>
      <c r="Q100" s="1" t="s">
        <v>13153</v>
      </c>
      <c r="R100" s="1" t="s">
        <v>14275</v>
      </c>
      <c r="S100" s="1" t="s">
        <v>98</v>
      </c>
      <c r="T100" s="1"/>
      <c r="U100" s="1"/>
      <c r="V100" s="1" t="s">
        <v>14283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6777</v>
      </c>
      <c r="H101" s="1" t="s">
        <v>8387</v>
      </c>
      <c r="I101" s="1" t="s">
        <v>9923</v>
      </c>
      <c r="J101" s="1"/>
      <c r="K101" s="1" t="s">
        <v>11479</v>
      </c>
      <c r="L101" s="1" t="s">
        <v>99</v>
      </c>
      <c r="M101" s="1" t="s">
        <v>11578</v>
      </c>
      <c r="N101" s="1" t="s">
        <v>13151</v>
      </c>
      <c r="O101" s="1" t="s">
        <v>99</v>
      </c>
      <c r="P101" s="1" t="s">
        <v>13153</v>
      </c>
      <c r="Q101" s="1" t="s">
        <v>13153</v>
      </c>
      <c r="R101" s="1" t="s">
        <v>14275</v>
      </c>
      <c r="S101" s="1" t="s">
        <v>99</v>
      </c>
      <c r="T101" s="1"/>
      <c r="U101" s="1"/>
      <c r="V101" s="1" t="s">
        <v>14283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6778</v>
      </c>
      <c r="H102" s="1" t="s">
        <v>8383</v>
      </c>
      <c r="I102" s="1" t="s">
        <v>9924</v>
      </c>
      <c r="J102" s="1"/>
      <c r="K102" s="1" t="s">
        <v>11479</v>
      </c>
      <c r="L102" s="1" t="s">
        <v>100</v>
      </c>
      <c r="M102" s="1" t="s">
        <v>11579</v>
      </c>
      <c r="N102" s="1" t="s">
        <v>13151</v>
      </c>
      <c r="O102" s="1" t="s">
        <v>100</v>
      </c>
      <c r="P102" s="1" t="s">
        <v>13153</v>
      </c>
      <c r="Q102" s="1" t="s">
        <v>13153</v>
      </c>
      <c r="R102" s="1" t="s">
        <v>14275</v>
      </c>
      <c r="S102" s="1" t="s">
        <v>100</v>
      </c>
      <c r="T102" s="1"/>
      <c r="U102" s="1"/>
      <c r="V102" s="1" t="s">
        <v>14283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6779</v>
      </c>
      <c r="H103" s="1" t="s">
        <v>8388</v>
      </c>
      <c r="I103" s="1" t="s">
        <v>9925</v>
      </c>
      <c r="J103" s="1"/>
      <c r="K103" s="1" t="s">
        <v>11479</v>
      </c>
      <c r="L103" s="1" t="s">
        <v>101</v>
      </c>
      <c r="M103" s="1" t="s">
        <v>11580</v>
      </c>
      <c r="N103" s="1" t="s">
        <v>13151</v>
      </c>
      <c r="O103" s="1" t="s">
        <v>101</v>
      </c>
      <c r="P103" s="1" t="s">
        <v>13153</v>
      </c>
      <c r="Q103" s="1" t="s">
        <v>13153</v>
      </c>
      <c r="R103" s="1" t="s">
        <v>14275</v>
      </c>
      <c r="S103" s="1" t="s">
        <v>101</v>
      </c>
      <c r="T103" s="1"/>
      <c r="U103" s="1"/>
      <c r="V103" s="1" t="s">
        <v>14283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6780</v>
      </c>
      <c r="H104" s="1" t="s">
        <v>8387</v>
      </c>
      <c r="I104" s="1" t="s">
        <v>9926</v>
      </c>
      <c r="J104" s="1"/>
      <c r="K104" s="1" t="s">
        <v>11479</v>
      </c>
      <c r="L104" s="1" t="s">
        <v>102</v>
      </c>
      <c r="M104" s="1" t="s">
        <v>11581</v>
      </c>
      <c r="N104" s="1" t="s">
        <v>13151</v>
      </c>
      <c r="O104" s="1" t="s">
        <v>102</v>
      </c>
      <c r="P104" s="1" t="s">
        <v>13153</v>
      </c>
      <c r="Q104" s="1" t="s">
        <v>13153</v>
      </c>
      <c r="R104" s="1" t="s">
        <v>14275</v>
      </c>
      <c r="S104" s="1" t="s">
        <v>102</v>
      </c>
      <c r="T104" s="1"/>
      <c r="U104" s="1"/>
      <c r="V104" s="1" t="s">
        <v>14283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6781</v>
      </c>
      <c r="H105" s="1" t="s">
        <v>8389</v>
      </c>
      <c r="I105" s="1" t="s">
        <v>9927</v>
      </c>
      <c r="J105" s="1"/>
      <c r="K105" s="1" t="s">
        <v>11479</v>
      </c>
      <c r="L105" s="1" t="s">
        <v>103</v>
      </c>
      <c r="M105" s="1" t="s">
        <v>11582</v>
      </c>
      <c r="N105" s="1" t="s">
        <v>13151</v>
      </c>
      <c r="O105" s="1" t="s">
        <v>103</v>
      </c>
      <c r="P105" s="1" t="s">
        <v>13153</v>
      </c>
      <c r="Q105" s="1" t="s">
        <v>13153</v>
      </c>
      <c r="R105" s="1" t="s">
        <v>14275</v>
      </c>
      <c r="S105" s="1" t="s">
        <v>103</v>
      </c>
      <c r="T105" s="1"/>
      <c r="U105" s="1"/>
      <c r="V105" s="1" t="s">
        <v>14283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6782</v>
      </c>
      <c r="H106" s="1" t="s">
        <v>8389</v>
      </c>
      <c r="I106" s="1" t="s">
        <v>9928</v>
      </c>
      <c r="J106" s="1"/>
      <c r="K106" s="1" t="s">
        <v>11479</v>
      </c>
      <c r="L106" s="1" t="s">
        <v>104</v>
      </c>
      <c r="M106" s="1" t="s">
        <v>11583</v>
      </c>
      <c r="N106" s="1" t="s">
        <v>13151</v>
      </c>
      <c r="O106" s="1" t="s">
        <v>104</v>
      </c>
      <c r="P106" s="1" t="s">
        <v>13153</v>
      </c>
      <c r="Q106" s="1" t="s">
        <v>13153</v>
      </c>
      <c r="R106" s="1" t="s">
        <v>14275</v>
      </c>
      <c r="S106" s="1" t="s">
        <v>104</v>
      </c>
      <c r="T106" s="1"/>
      <c r="U106" s="1"/>
      <c r="V106" s="1" t="s">
        <v>14283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6783</v>
      </c>
      <c r="H107" s="1" t="s">
        <v>8390</v>
      </c>
      <c r="I107" s="1" t="s">
        <v>9929</v>
      </c>
      <c r="J107" s="1"/>
      <c r="K107" s="1" t="s">
        <v>11479</v>
      </c>
      <c r="L107" s="1" t="s">
        <v>105</v>
      </c>
      <c r="M107" s="1" t="s">
        <v>11584</v>
      </c>
      <c r="N107" s="1" t="s">
        <v>13151</v>
      </c>
      <c r="O107" s="1" t="s">
        <v>105</v>
      </c>
      <c r="P107" s="1" t="s">
        <v>13153</v>
      </c>
      <c r="Q107" s="1" t="s">
        <v>13153</v>
      </c>
      <c r="R107" s="1" t="s">
        <v>14275</v>
      </c>
      <c r="S107" s="1" t="s">
        <v>105</v>
      </c>
      <c r="T107" s="1"/>
      <c r="U107" s="1"/>
      <c r="V107" s="1" t="s">
        <v>14283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6784</v>
      </c>
      <c r="H108" s="1" t="s">
        <v>8391</v>
      </c>
      <c r="I108" s="1" t="s">
        <v>9930</v>
      </c>
      <c r="J108" s="1"/>
      <c r="K108" s="1" t="s">
        <v>11479</v>
      </c>
      <c r="L108" s="1" t="s">
        <v>106</v>
      </c>
      <c r="M108" s="1" t="s">
        <v>11585</v>
      </c>
      <c r="N108" s="1" t="s">
        <v>13151</v>
      </c>
      <c r="O108" s="1" t="s">
        <v>106</v>
      </c>
      <c r="P108" s="1" t="s">
        <v>13153</v>
      </c>
      <c r="Q108" s="1" t="s">
        <v>13153</v>
      </c>
      <c r="R108" s="1" t="s">
        <v>14275</v>
      </c>
      <c r="S108" s="1" t="s">
        <v>106</v>
      </c>
      <c r="T108" s="1"/>
      <c r="U108" s="1"/>
      <c r="V108" s="1" t="s">
        <v>14283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6785</v>
      </c>
      <c r="H109" s="1" t="s">
        <v>8392</v>
      </c>
      <c r="I109" s="1" t="s">
        <v>9931</v>
      </c>
      <c r="J109" s="1"/>
      <c r="K109" s="1" t="s">
        <v>11479</v>
      </c>
      <c r="L109" s="1" t="s">
        <v>107</v>
      </c>
      <c r="M109" s="1" t="s">
        <v>11586</v>
      </c>
      <c r="N109" s="1" t="s">
        <v>13151</v>
      </c>
      <c r="O109" s="1" t="s">
        <v>107</v>
      </c>
      <c r="P109" s="1" t="s">
        <v>13153</v>
      </c>
      <c r="Q109" s="1" t="s">
        <v>13153</v>
      </c>
      <c r="R109" s="1" t="s">
        <v>14275</v>
      </c>
      <c r="S109" s="1" t="s">
        <v>107</v>
      </c>
      <c r="T109" s="1"/>
      <c r="U109" s="1"/>
      <c r="V109" s="1" t="s">
        <v>14283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6786</v>
      </c>
      <c r="H110" s="1" t="s">
        <v>8393</v>
      </c>
      <c r="I110" s="1" t="s">
        <v>9932</v>
      </c>
      <c r="J110" s="1"/>
      <c r="K110" s="1" t="s">
        <v>11479</v>
      </c>
      <c r="L110" s="1" t="s">
        <v>108</v>
      </c>
      <c r="M110" s="1" t="s">
        <v>11587</v>
      </c>
      <c r="N110" s="1" t="s">
        <v>13151</v>
      </c>
      <c r="O110" s="1" t="s">
        <v>108</v>
      </c>
      <c r="P110" s="1" t="s">
        <v>13153</v>
      </c>
      <c r="Q110" s="1" t="s">
        <v>13153</v>
      </c>
      <c r="R110" s="1" t="s">
        <v>14275</v>
      </c>
      <c r="S110" s="1" t="s">
        <v>108</v>
      </c>
      <c r="T110" s="1"/>
      <c r="U110" s="1"/>
      <c r="V110" s="1" t="s">
        <v>14283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6787</v>
      </c>
      <c r="H111" s="1" t="s">
        <v>8394</v>
      </c>
      <c r="I111" s="1" t="s">
        <v>9933</v>
      </c>
      <c r="J111" s="1"/>
      <c r="K111" s="1" t="s">
        <v>11479</v>
      </c>
      <c r="L111" s="1" t="s">
        <v>109</v>
      </c>
      <c r="M111" s="1" t="s">
        <v>11588</v>
      </c>
      <c r="N111" s="1" t="s">
        <v>13151</v>
      </c>
      <c r="O111" s="1" t="s">
        <v>109</v>
      </c>
      <c r="P111" s="1" t="s">
        <v>13153</v>
      </c>
      <c r="Q111" s="1" t="s">
        <v>13153</v>
      </c>
      <c r="R111" s="1" t="s">
        <v>14275</v>
      </c>
      <c r="S111" s="1" t="s">
        <v>109</v>
      </c>
      <c r="T111" s="1"/>
      <c r="U111" s="1"/>
      <c r="V111" s="1" t="s">
        <v>14283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6788</v>
      </c>
      <c r="H112" s="1" t="s">
        <v>8395</v>
      </c>
      <c r="I112" s="1" t="s">
        <v>9934</v>
      </c>
      <c r="J112" s="1"/>
      <c r="K112" s="1" t="s">
        <v>11479</v>
      </c>
      <c r="L112" s="1" t="s">
        <v>110</v>
      </c>
      <c r="M112" s="1" t="s">
        <v>11589</v>
      </c>
      <c r="N112" s="1" t="s">
        <v>13151</v>
      </c>
      <c r="O112" s="1" t="s">
        <v>110</v>
      </c>
      <c r="P112" s="1" t="s">
        <v>13153</v>
      </c>
      <c r="Q112" s="1" t="s">
        <v>13153</v>
      </c>
      <c r="R112" s="1" t="s">
        <v>14275</v>
      </c>
      <c r="S112" s="1" t="s">
        <v>110</v>
      </c>
      <c r="T112" s="1"/>
      <c r="U112" s="1"/>
      <c r="V112" s="1" t="s">
        <v>14283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6789</v>
      </c>
      <c r="H113" s="1" t="s">
        <v>8396</v>
      </c>
      <c r="I113" s="1" t="s">
        <v>9935</v>
      </c>
      <c r="J113" s="1"/>
      <c r="K113" s="1" t="s">
        <v>11479</v>
      </c>
      <c r="L113" s="1" t="s">
        <v>111</v>
      </c>
      <c r="M113" s="1" t="s">
        <v>11590</v>
      </c>
      <c r="N113" s="1" t="s">
        <v>13151</v>
      </c>
      <c r="O113" s="1" t="s">
        <v>111</v>
      </c>
      <c r="P113" s="1" t="s">
        <v>13153</v>
      </c>
      <c r="Q113" s="1" t="s">
        <v>13153</v>
      </c>
      <c r="R113" s="1" t="s">
        <v>14275</v>
      </c>
      <c r="S113" s="1" t="s">
        <v>111</v>
      </c>
      <c r="T113" s="1"/>
      <c r="U113" s="1"/>
      <c r="V113" s="1" t="s">
        <v>14283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6790</v>
      </c>
      <c r="H114" s="1" t="s">
        <v>8380</v>
      </c>
      <c r="I114" s="1" t="s">
        <v>9936</v>
      </c>
      <c r="J114" s="1"/>
      <c r="K114" s="1" t="s">
        <v>11479</v>
      </c>
      <c r="L114" s="1" t="s">
        <v>112</v>
      </c>
      <c r="M114" s="1" t="s">
        <v>11591</v>
      </c>
      <c r="N114" s="1" t="s">
        <v>13151</v>
      </c>
      <c r="O114" s="1" t="s">
        <v>112</v>
      </c>
      <c r="P114" s="1" t="s">
        <v>13153</v>
      </c>
      <c r="Q114" s="1" t="s">
        <v>13153</v>
      </c>
      <c r="R114" s="1" t="s">
        <v>14275</v>
      </c>
      <c r="S114" s="1" t="s">
        <v>112</v>
      </c>
      <c r="T114" s="1"/>
      <c r="U114" s="1"/>
      <c r="V114" s="1" t="s">
        <v>14283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6791</v>
      </c>
      <c r="H115" s="1" t="s">
        <v>8397</v>
      </c>
      <c r="I115" s="1" t="s">
        <v>9937</v>
      </c>
      <c r="J115" s="1"/>
      <c r="K115" s="1" t="s">
        <v>11479</v>
      </c>
      <c r="L115" s="1" t="s">
        <v>113</v>
      </c>
      <c r="M115" s="1" t="s">
        <v>11592</v>
      </c>
      <c r="N115" s="1" t="s">
        <v>13151</v>
      </c>
      <c r="O115" s="1" t="s">
        <v>113</v>
      </c>
      <c r="P115" s="1" t="s">
        <v>13153</v>
      </c>
      <c r="Q115" s="1" t="s">
        <v>13153</v>
      </c>
      <c r="R115" s="1" t="s">
        <v>14275</v>
      </c>
      <c r="S115" s="1" t="s">
        <v>113</v>
      </c>
      <c r="T115" s="1"/>
      <c r="U115" s="1"/>
      <c r="V115" s="1" t="s">
        <v>14283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6792</v>
      </c>
      <c r="H116" s="1" t="s">
        <v>8398</v>
      </c>
      <c r="I116" s="1" t="s">
        <v>9938</v>
      </c>
      <c r="J116" s="1"/>
      <c r="K116" s="1" t="s">
        <v>11479</v>
      </c>
      <c r="L116" s="1" t="s">
        <v>114</v>
      </c>
      <c r="M116" s="1" t="s">
        <v>11593</v>
      </c>
      <c r="N116" s="1" t="s">
        <v>13151</v>
      </c>
      <c r="O116" s="1" t="s">
        <v>114</v>
      </c>
      <c r="P116" s="1" t="s">
        <v>13153</v>
      </c>
      <c r="Q116" s="1" t="s">
        <v>13153</v>
      </c>
      <c r="R116" s="1" t="s">
        <v>14275</v>
      </c>
      <c r="S116" s="1" t="s">
        <v>114</v>
      </c>
      <c r="T116" s="1"/>
      <c r="U116" s="1"/>
      <c r="V116" s="1" t="s">
        <v>14283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6793</v>
      </c>
      <c r="H117" s="1" t="s">
        <v>8399</v>
      </c>
      <c r="I117" s="1" t="s">
        <v>9939</v>
      </c>
      <c r="J117" s="1"/>
      <c r="K117" s="1" t="s">
        <v>11479</v>
      </c>
      <c r="L117" s="1" t="s">
        <v>115</v>
      </c>
      <c r="M117" s="1" t="s">
        <v>11594</v>
      </c>
      <c r="N117" s="1" t="s">
        <v>13151</v>
      </c>
      <c r="O117" s="1" t="s">
        <v>115</v>
      </c>
      <c r="P117" s="1" t="s">
        <v>13153</v>
      </c>
      <c r="Q117" s="1" t="s">
        <v>13153</v>
      </c>
      <c r="R117" s="1" t="s">
        <v>14275</v>
      </c>
      <c r="S117" s="1" t="s">
        <v>115</v>
      </c>
      <c r="T117" s="1"/>
      <c r="U117" s="1"/>
      <c r="V117" s="1" t="s">
        <v>14283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6794</v>
      </c>
      <c r="H118" s="1" t="s">
        <v>8400</v>
      </c>
      <c r="I118" s="1" t="s">
        <v>9940</v>
      </c>
      <c r="J118" s="1"/>
      <c r="K118" s="1" t="s">
        <v>11479</v>
      </c>
      <c r="L118" s="1" t="s">
        <v>116</v>
      </c>
      <c r="M118" s="1" t="s">
        <v>11595</v>
      </c>
      <c r="N118" s="1" t="s">
        <v>13151</v>
      </c>
      <c r="O118" s="1" t="s">
        <v>116</v>
      </c>
      <c r="P118" s="1" t="s">
        <v>13153</v>
      </c>
      <c r="Q118" s="1" t="s">
        <v>13153</v>
      </c>
      <c r="R118" s="1" t="s">
        <v>14275</v>
      </c>
      <c r="S118" s="1" t="s">
        <v>116</v>
      </c>
      <c r="T118" s="1"/>
      <c r="U118" s="1"/>
      <c r="V118" s="1" t="s">
        <v>14283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6795</v>
      </c>
      <c r="H119" s="1" t="s">
        <v>8401</v>
      </c>
      <c r="I119" s="1" t="s">
        <v>9941</v>
      </c>
      <c r="J119" s="1"/>
      <c r="K119" s="1" t="s">
        <v>11479</v>
      </c>
      <c r="L119" s="1" t="s">
        <v>117</v>
      </c>
      <c r="M119" s="1" t="s">
        <v>11596</v>
      </c>
      <c r="N119" s="1" t="s">
        <v>13151</v>
      </c>
      <c r="O119" s="1" t="s">
        <v>117</v>
      </c>
      <c r="P119" s="1" t="s">
        <v>13153</v>
      </c>
      <c r="Q119" s="1" t="s">
        <v>13153</v>
      </c>
      <c r="R119" s="1" t="s">
        <v>14275</v>
      </c>
      <c r="S119" s="1" t="s">
        <v>117</v>
      </c>
      <c r="T119" s="1"/>
      <c r="U119" s="1"/>
      <c r="V119" s="1" t="s">
        <v>14283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6796</v>
      </c>
      <c r="H120" s="1" t="s">
        <v>8402</v>
      </c>
      <c r="I120" s="1" t="s">
        <v>9942</v>
      </c>
      <c r="J120" s="1"/>
      <c r="K120" s="1" t="s">
        <v>11479</v>
      </c>
      <c r="L120" s="1" t="s">
        <v>118</v>
      </c>
      <c r="M120" s="1" t="s">
        <v>11597</v>
      </c>
      <c r="N120" s="1" t="s">
        <v>13151</v>
      </c>
      <c r="O120" s="1" t="s">
        <v>118</v>
      </c>
      <c r="P120" s="1" t="s">
        <v>13153</v>
      </c>
      <c r="Q120" s="1" t="s">
        <v>13153</v>
      </c>
      <c r="R120" s="1" t="s">
        <v>14275</v>
      </c>
      <c r="S120" s="1" t="s">
        <v>118</v>
      </c>
      <c r="T120" s="1"/>
      <c r="U120" s="1"/>
      <c r="V120" s="1" t="s">
        <v>14283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6797</v>
      </c>
      <c r="H121" s="1" t="s">
        <v>8403</v>
      </c>
      <c r="I121" s="1" t="s">
        <v>9943</v>
      </c>
      <c r="J121" s="1"/>
      <c r="K121" s="1" t="s">
        <v>11479</v>
      </c>
      <c r="L121" s="1" t="s">
        <v>119</v>
      </c>
      <c r="M121" s="1" t="s">
        <v>11598</v>
      </c>
      <c r="N121" s="1" t="s">
        <v>13151</v>
      </c>
      <c r="O121" s="1" t="s">
        <v>119</v>
      </c>
      <c r="P121" s="1" t="s">
        <v>13153</v>
      </c>
      <c r="Q121" s="1" t="s">
        <v>13153</v>
      </c>
      <c r="R121" s="1" t="s">
        <v>14275</v>
      </c>
      <c r="S121" s="1" t="s">
        <v>119</v>
      </c>
      <c r="T121" s="1"/>
      <c r="U121" s="1"/>
      <c r="V121" s="1" t="s">
        <v>14283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6798</v>
      </c>
      <c r="H122" s="1" t="s">
        <v>8404</v>
      </c>
      <c r="I122" s="1" t="s">
        <v>9944</v>
      </c>
      <c r="J122" s="1"/>
      <c r="K122" s="1" t="s">
        <v>11479</v>
      </c>
      <c r="L122" s="1" t="s">
        <v>120</v>
      </c>
      <c r="M122" s="1" t="s">
        <v>11599</v>
      </c>
      <c r="N122" s="1" t="s">
        <v>13151</v>
      </c>
      <c r="O122" s="1" t="s">
        <v>120</v>
      </c>
      <c r="P122" s="1" t="s">
        <v>13153</v>
      </c>
      <c r="Q122" s="1" t="s">
        <v>13153</v>
      </c>
      <c r="R122" s="1" t="s">
        <v>14275</v>
      </c>
      <c r="S122" s="1" t="s">
        <v>120</v>
      </c>
      <c r="T122" s="1"/>
      <c r="U122" s="1"/>
      <c r="V122" s="1" t="s">
        <v>14283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6799</v>
      </c>
      <c r="H123" s="1" t="s">
        <v>8405</v>
      </c>
      <c r="I123" s="1" t="s">
        <v>9945</v>
      </c>
      <c r="J123" s="1"/>
      <c r="K123" s="1" t="s">
        <v>11479</v>
      </c>
      <c r="L123" s="1" t="s">
        <v>121</v>
      </c>
      <c r="M123" s="1" t="s">
        <v>11600</v>
      </c>
      <c r="N123" s="1" t="s">
        <v>13151</v>
      </c>
      <c r="O123" s="1" t="s">
        <v>121</v>
      </c>
      <c r="P123" s="1" t="s">
        <v>13153</v>
      </c>
      <c r="Q123" s="1" t="s">
        <v>13153</v>
      </c>
      <c r="R123" s="1" t="s">
        <v>14275</v>
      </c>
      <c r="S123" s="1" t="s">
        <v>121</v>
      </c>
      <c r="T123" s="1"/>
      <c r="U123" s="1"/>
      <c r="V123" s="1" t="s">
        <v>14283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6800</v>
      </c>
      <c r="H124" s="1" t="s">
        <v>8406</v>
      </c>
      <c r="I124" s="1" t="s">
        <v>9946</v>
      </c>
      <c r="J124" s="1"/>
      <c r="K124" s="1" t="s">
        <v>11479</v>
      </c>
      <c r="L124" s="1" t="s">
        <v>122</v>
      </c>
      <c r="M124" s="1" t="s">
        <v>11601</v>
      </c>
      <c r="N124" s="1" t="s">
        <v>13151</v>
      </c>
      <c r="O124" s="1" t="s">
        <v>122</v>
      </c>
      <c r="P124" s="1" t="s">
        <v>13153</v>
      </c>
      <c r="Q124" s="1" t="s">
        <v>13153</v>
      </c>
      <c r="R124" s="1" t="s">
        <v>14275</v>
      </c>
      <c r="S124" s="1" t="s">
        <v>122</v>
      </c>
      <c r="T124" s="1"/>
      <c r="U124" s="1"/>
      <c r="V124" s="1" t="s">
        <v>14283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6801</v>
      </c>
      <c r="H125" s="1" t="s">
        <v>8383</v>
      </c>
      <c r="I125" s="1" t="s">
        <v>9947</v>
      </c>
      <c r="J125" s="1"/>
      <c r="K125" s="1" t="s">
        <v>11479</v>
      </c>
      <c r="L125" s="1" t="s">
        <v>123</v>
      </c>
      <c r="M125" s="1" t="s">
        <v>11602</v>
      </c>
      <c r="N125" s="1" t="s">
        <v>13151</v>
      </c>
      <c r="O125" s="1" t="s">
        <v>123</v>
      </c>
      <c r="P125" s="1" t="s">
        <v>13153</v>
      </c>
      <c r="Q125" s="1" t="s">
        <v>13153</v>
      </c>
      <c r="R125" s="1" t="s">
        <v>14275</v>
      </c>
      <c r="S125" s="1" t="s">
        <v>123</v>
      </c>
      <c r="T125" s="1"/>
      <c r="U125" s="1"/>
      <c r="V125" s="1" t="s">
        <v>14283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6802</v>
      </c>
      <c r="H126" s="1" t="s">
        <v>8407</v>
      </c>
      <c r="I126" s="1" t="s">
        <v>9948</v>
      </c>
      <c r="J126" s="1"/>
      <c r="K126" s="1" t="s">
        <v>11479</v>
      </c>
      <c r="L126" s="1" t="s">
        <v>124</v>
      </c>
      <c r="M126" s="1" t="s">
        <v>11603</v>
      </c>
      <c r="N126" s="1" t="s">
        <v>13151</v>
      </c>
      <c r="O126" s="1" t="s">
        <v>124</v>
      </c>
      <c r="P126" s="1" t="s">
        <v>13153</v>
      </c>
      <c r="Q126" s="1" t="s">
        <v>13153</v>
      </c>
      <c r="R126" s="1" t="s">
        <v>14275</v>
      </c>
      <c r="S126" s="1" t="s">
        <v>124</v>
      </c>
      <c r="T126" s="1"/>
      <c r="U126" s="1"/>
      <c r="V126" s="1" t="s">
        <v>14283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6803</v>
      </c>
      <c r="H127" s="1" t="s">
        <v>8408</v>
      </c>
      <c r="I127" s="1" t="s">
        <v>9949</v>
      </c>
      <c r="J127" s="1"/>
      <c r="K127" s="1" t="s">
        <v>11479</v>
      </c>
      <c r="L127" s="1" t="s">
        <v>125</v>
      </c>
      <c r="M127" s="1" t="s">
        <v>11604</v>
      </c>
      <c r="N127" s="1" t="s">
        <v>13151</v>
      </c>
      <c r="O127" s="1" t="s">
        <v>125</v>
      </c>
      <c r="P127" s="1" t="s">
        <v>13153</v>
      </c>
      <c r="Q127" s="1" t="s">
        <v>13153</v>
      </c>
      <c r="R127" s="1" t="s">
        <v>14275</v>
      </c>
      <c r="S127" s="1" t="s">
        <v>125</v>
      </c>
      <c r="T127" s="1"/>
      <c r="U127" s="1"/>
      <c r="V127" s="1" t="s">
        <v>14283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6804</v>
      </c>
      <c r="H128" s="1" t="s">
        <v>8409</v>
      </c>
      <c r="I128" s="1" t="s">
        <v>9950</v>
      </c>
      <c r="J128" s="1"/>
      <c r="K128" s="1" t="s">
        <v>11479</v>
      </c>
      <c r="L128" s="1" t="s">
        <v>126</v>
      </c>
      <c r="M128" s="1" t="s">
        <v>11605</v>
      </c>
      <c r="N128" s="1" t="s">
        <v>13151</v>
      </c>
      <c r="O128" s="1" t="s">
        <v>126</v>
      </c>
      <c r="P128" s="1" t="s">
        <v>13153</v>
      </c>
      <c r="Q128" s="1" t="s">
        <v>13153</v>
      </c>
      <c r="R128" s="1" t="s">
        <v>14275</v>
      </c>
      <c r="S128" s="1" t="s">
        <v>126</v>
      </c>
      <c r="T128" s="1"/>
      <c r="U128" s="1"/>
      <c r="V128" s="1" t="s">
        <v>14283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6805</v>
      </c>
      <c r="H129" s="1" t="s">
        <v>8410</v>
      </c>
      <c r="I129" s="1" t="s">
        <v>9951</v>
      </c>
      <c r="J129" s="1"/>
      <c r="K129" s="1" t="s">
        <v>11479</v>
      </c>
      <c r="L129" s="1" t="s">
        <v>127</v>
      </c>
      <c r="M129" s="1" t="s">
        <v>11606</v>
      </c>
      <c r="N129" s="1" t="s">
        <v>13151</v>
      </c>
      <c r="O129" s="1" t="s">
        <v>127</v>
      </c>
      <c r="P129" s="1" t="s">
        <v>13153</v>
      </c>
      <c r="Q129" s="1" t="s">
        <v>13153</v>
      </c>
      <c r="R129" s="1" t="s">
        <v>14275</v>
      </c>
      <c r="S129" s="1" t="s">
        <v>127</v>
      </c>
      <c r="T129" s="1"/>
      <c r="U129" s="1"/>
      <c r="V129" s="1" t="s">
        <v>14283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6806</v>
      </c>
      <c r="H130" s="1" t="s">
        <v>8411</v>
      </c>
      <c r="I130" s="1" t="s">
        <v>9952</v>
      </c>
      <c r="J130" s="1"/>
      <c r="K130" s="1" t="s">
        <v>11479</v>
      </c>
      <c r="L130" s="1" t="s">
        <v>128</v>
      </c>
      <c r="M130" s="1" t="s">
        <v>11607</v>
      </c>
      <c r="N130" s="1" t="s">
        <v>13151</v>
      </c>
      <c r="O130" s="1" t="s">
        <v>128</v>
      </c>
      <c r="P130" s="1" t="s">
        <v>13153</v>
      </c>
      <c r="Q130" s="1" t="s">
        <v>13153</v>
      </c>
      <c r="R130" s="1" t="s">
        <v>14275</v>
      </c>
      <c r="S130" s="1" t="s">
        <v>128</v>
      </c>
      <c r="T130" s="1"/>
      <c r="U130" s="1"/>
      <c r="V130" s="1" t="s">
        <v>14283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6807</v>
      </c>
      <c r="H131" s="1" t="s">
        <v>8412</v>
      </c>
      <c r="I131" s="1" t="s">
        <v>9953</v>
      </c>
      <c r="J131" s="1"/>
      <c r="K131" s="1" t="s">
        <v>11479</v>
      </c>
      <c r="L131" s="1" t="s">
        <v>129</v>
      </c>
      <c r="M131" s="1" t="s">
        <v>11608</v>
      </c>
      <c r="N131" s="1" t="s">
        <v>13151</v>
      </c>
      <c r="O131" s="1" t="s">
        <v>129</v>
      </c>
      <c r="P131" s="1" t="s">
        <v>13153</v>
      </c>
      <c r="Q131" s="1" t="s">
        <v>13153</v>
      </c>
      <c r="R131" s="1" t="s">
        <v>14275</v>
      </c>
      <c r="S131" s="1" t="s">
        <v>129</v>
      </c>
      <c r="T131" s="1"/>
      <c r="U131" s="1"/>
      <c r="V131" s="1" t="s">
        <v>14283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6808</v>
      </c>
      <c r="H132" s="1" t="s">
        <v>8413</v>
      </c>
      <c r="I132" s="1" t="s">
        <v>9954</v>
      </c>
      <c r="J132" s="1"/>
      <c r="K132" s="1" t="s">
        <v>11479</v>
      </c>
      <c r="L132" s="1" t="s">
        <v>130</v>
      </c>
      <c r="M132" s="1" t="s">
        <v>11609</v>
      </c>
      <c r="N132" s="1" t="s">
        <v>13151</v>
      </c>
      <c r="O132" s="1" t="s">
        <v>130</v>
      </c>
      <c r="P132" s="1" t="s">
        <v>13153</v>
      </c>
      <c r="Q132" s="1" t="s">
        <v>13153</v>
      </c>
      <c r="R132" s="1" t="s">
        <v>14275</v>
      </c>
      <c r="S132" s="1" t="s">
        <v>130</v>
      </c>
      <c r="T132" s="1"/>
      <c r="U132" s="1"/>
      <c r="V132" s="1" t="s">
        <v>14283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6809</v>
      </c>
      <c r="H133" s="1" t="s">
        <v>8414</v>
      </c>
      <c r="I133" s="1" t="s">
        <v>9955</v>
      </c>
      <c r="J133" s="1"/>
      <c r="K133" s="1" t="s">
        <v>11479</v>
      </c>
      <c r="L133" s="1" t="s">
        <v>131</v>
      </c>
      <c r="M133" s="1" t="s">
        <v>11610</v>
      </c>
      <c r="N133" s="1" t="s">
        <v>13151</v>
      </c>
      <c r="O133" s="1" t="s">
        <v>131</v>
      </c>
      <c r="P133" s="1" t="s">
        <v>13153</v>
      </c>
      <c r="Q133" s="1" t="s">
        <v>13153</v>
      </c>
      <c r="R133" s="1" t="s">
        <v>14275</v>
      </c>
      <c r="S133" s="1" t="s">
        <v>131</v>
      </c>
      <c r="T133" s="1"/>
      <c r="U133" s="1"/>
      <c r="V133" s="1" t="s">
        <v>14283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6810</v>
      </c>
      <c r="H134" s="1" t="s">
        <v>8415</v>
      </c>
      <c r="I134" s="1" t="s">
        <v>9956</v>
      </c>
      <c r="J134" s="1"/>
      <c r="K134" s="1" t="s">
        <v>11479</v>
      </c>
      <c r="L134" s="1" t="s">
        <v>132</v>
      </c>
      <c r="M134" s="1" t="s">
        <v>11611</v>
      </c>
      <c r="N134" s="1" t="s">
        <v>13151</v>
      </c>
      <c r="O134" s="1" t="s">
        <v>132</v>
      </c>
      <c r="P134" s="1" t="s">
        <v>13153</v>
      </c>
      <c r="Q134" s="1" t="s">
        <v>13153</v>
      </c>
      <c r="R134" s="1" t="s">
        <v>14275</v>
      </c>
      <c r="S134" s="1" t="s">
        <v>132</v>
      </c>
      <c r="T134" s="1"/>
      <c r="U134" s="1"/>
      <c r="V134" s="1" t="s">
        <v>14283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6811</v>
      </c>
      <c r="H135" s="1" t="s">
        <v>8416</v>
      </c>
      <c r="I135" s="1" t="s">
        <v>9957</v>
      </c>
      <c r="J135" s="1"/>
      <c r="K135" s="1" t="s">
        <v>11479</v>
      </c>
      <c r="L135" s="1" t="s">
        <v>133</v>
      </c>
      <c r="M135" s="1" t="s">
        <v>11612</v>
      </c>
      <c r="N135" s="1" t="s">
        <v>13151</v>
      </c>
      <c r="O135" s="1" t="s">
        <v>133</v>
      </c>
      <c r="P135" s="1" t="s">
        <v>13153</v>
      </c>
      <c r="Q135" s="1" t="s">
        <v>13153</v>
      </c>
      <c r="R135" s="1" t="s">
        <v>14275</v>
      </c>
      <c r="S135" s="1" t="s">
        <v>133</v>
      </c>
      <c r="T135" s="1"/>
      <c r="U135" s="1"/>
      <c r="V135" s="1" t="s">
        <v>14283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6812</v>
      </c>
      <c r="H136" s="1" t="s">
        <v>8417</v>
      </c>
      <c r="I136" s="1" t="s">
        <v>9958</v>
      </c>
      <c r="J136" s="1"/>
      <c r="K136" s="1" t="s">
        <v>11479</v>
      </c>
      <c r="L136" s="1" t="s">
        <v>134</v>
      </c>
      <c r="M136" s="1" t="s">
        <v>11613</v>
      </c>
      <c r="N136" s="1" t="s">
        <v>13151</v>
      </c>
      <c r="O136" s="1" t="s">
        <v>134</v>
      </c>
      <c r="P136" s="1" t="s">
        <v>13153</v>
      </c>
      <c r="Q136" s="1" t="s">
        <v>13153</v>
      </c>
      <c r="R136" s="1" t="s">
        <v>14275</v>
      </c>
      <c r="S136" s="1" t="s">
        <v>134</v>
      </c>
      <c r="T136" s="1"/>
      <c r="U136" s="1"/>
      <c r="V136" s="1" t="s">
        <v>14283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6813</v>
      </c>
      <c r="H137" s="1" t="s">
        <v>8418</v>
      </c>
      <c r="I137" s="1" t="s">
        <v>9959</v>
      </c>
      <c r="J137" s="1"/>
      <c r="K137" s="1" t="s">
        <v>11479</v>
      </c>
      <c r="L137" s="1" t="s">
        <v>135</v>
      </c>
      <c r="M137" s="1" t="s">
        <v>11614</v>
      </c>
      <c r="N137" s="1" t="s">
        <v>13151</v>
      </c>
      <c r="O137" s="1" t="s">
        <v>135</v>
      </c>
      <c r="P137" s="1" t="s">
        <v>13153</v>
      </c>
      <c r="Q137" s="1" t="s">
        <v>13153</v>
      </c>
      <c r="R137" s="1" t="s">
        <v>14275</v>
      </c>
      <c r="S137" s="1" t="s">
        <v>135</v>
      </c>
      <c r="T137" s="1"/>
      <c r="U137" s="1"/>
      <c r="V137" s="1" t="s">
        <v>14283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6814</v>
      </c>
      <c r="H138" s="1" t="s">
        <v>8419</v>
      </c>
      <c r="I138" s="1" t="s">
        <v>9960</v>
      </c>
      <c r="J138" s="1"/>
      <c r="K138" s="1" t="s">
        <v>11479</v>
      </c>
      <c r="L138" s="1" t="s">
        <v>136</v>
      </c>
      <c r="M138" s="1" t="s">
        <v>11615</v>
      </c>
      <c r="N138" s="1" t="s">
        <v>13151</v>
      </c>
      <c r="O138" s="1" t="s">
        <v>136</v>
      </c>
      <c r="P138" s="1" t="s">
        <v>13153</v>
      </c>
      <c r="Q138" s="1" t="s">
        <v>13153</v>
      </c>
      <c r="R138" s="1" t="s">
        <v>14275</v>
      </c>
      <c r="S138" s="1" t="s">
        <v>136</v>
      </c>
      <c r="T138" s="1"/>
      <c r="U138" s="1"/>
      <c r="V138" s="1" t="s">
        <v>14283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6815</v>
      </c>
      <c r="H139" s="1" t="s">
        <v>8420</v>
      </c>
      <c r="I139" s="1" t="s">
        <v>9961</v>
      </c>
      <c r="J139" s="1"/>
      <c r="K139" s="1" t="s">
        <v>11479</v>
      </c>
      <c r="L139" s="1" t="s">
        <v>137</v>
      </c>
      <c r="M139" s="1" t="s">
        <v>11616</v>
      </c>
      <c r="N139" s="1" t="s">
        <v>13151</v>
      </c>
      <c r="O139" s="1" t="s">
        <v>137</v>
      </c>
      <c r="P139" s="1" t="s">
        <v>13153</v>
      </c>
      <c r="Q139" s="1" t="s">
        <v>13153</v>
      </c>
      <c r="R139" s="1" t="s">
        <v>14275</v>
      </c>
      <c r="S139" s="1" t="s">
        <v>137</v>
      </c>
      <c r="T139" s="1"/>
      <c r="U139" s="1"/>
      <c r="V139" s="1" t="s">
        <v>14283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6816</v>
      </c>
      <c r="H140" s="1" t="s">
        <v>6816</v>
      </c>
      <c r="I140" s="1" t="s">
        <v>9962</v>
      </c>
      <c r="J140" s="1"/>
      <c r="K140" s="1" t="s">
        <v>11479</v>
      </c>
      <c r="L140" s="1" t="s">
        <v>138</v>
      </c>
      <c r="M140" s="1" t="s">
        <v>11617</v>
      </c>
      <c r="N140" s="1" t="s">
        <v>13151</v>
      </c>
      <c r="O140" s="1" t="s">
        <v>138</v>
      </c>
      <c r="P140" s="1" t="s">
        <v>13153</v>
      </c>
      <c r="Q140" s="1" t="s">
        <v>13153</v>
      </c>
      <c r="R140" s="1" t="s">
        <v>14275</v>
      </c>
      <c r="S140" s="1" t="s">
        <v>138</v>
      </c>
      <c r="T140" s="1"/>
      <c r="U140" s="1"/>
      <c r="V140" s="1" t="s">
        <v>14283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6817</v>
      </c>
      <c r="H141" s="1" t="s">
        <v>8421</v>
      </c>
      <c r="I141" s="1" t="s">
        <v>9963</v>
      </c>
      <c r="J141" s="1"/>
      <c r="K141" s="1" t="s">
        <v>11479</v>
      </c>
      <c r="L141" s="1" t="s">
        <v>139</v>
      </c>
      <c r="M141" s="1" t="s">
        <v>11618</v>
      </c>
      <c r="N141" s="1" t="s">
        <v>13151</v>
      </c>
      <c r="O141" s="1" t="s">
        <v>139</v>
      </c>
      <c r="P141" s="1" t="s">
        <v>13153</v>
      </c>
      <c r="Q141" s="1" t="s">
        <v>13153</v>
      </c>
      <c r="R141" s="1" t="s">
        <v>14275</v>
      </c>
      <c r="S141" s="1" t="s">
        <v>139</v>
      </c>
      <c r="T141" s="1"/>
      <c r="U141" s="1"/>
      <c r="V141" s="1" t="s">
        <v>14283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6818</v>
      </c>
      <c r="H142" s="1" t="s">
        <v>8422</v>
      </c>
      <c r="I142" s="1" t="s">
        <v>9964</v>
      </c>
      <c r="J142" s="1"/>
      <c r="K142" s="1" t="s">
        <v>11479</v>
      </c>
      <c r="L142" s="1" t="s">
        <v>140</v>
      </c>
      <c r="M142" s="1" t="s">
        <v>11619</v>
      </c>
      <c r="N142" s="1" t="s">
        <v>13151</v>
      </c>
      <c r="O142" s="1" t="s">
        <v>140</v>
      </c>
      <c r="P142" s="1" t="s">
        <v>13153</v>
      </c>
      <c r="Q142" s="1" t="s">
        <v>13153</v>
      </c>
      <c r="R142" s="1" t="s">
        <v>14275</v>
      </c>
      <c r="S142" s="1" t="s">
        <v>140</v>
      </c>
      <c r="T142" s="1"/>
      <c r="U142" s="1"/>
      <c r="V142" s="1" t="s">
        <v>14283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6819</v>
      </c>
      <c r="H143" s="1" t="s">
        <v>8423</v>
      </c>
      <c r="I143" s="1" t="s">
        <v>9965</v>
      </c>
      <c r="J143" s="1"/>
      <c r="K143" s="1" t="s">
        <v>11479</v>
      </c>
      <c r="L143" s="1" t="s">
        <v>141</v>
      </c>
      <c r="M143" s="1" t="s">
        <v>11620</v>
      </c>
      <c r="N143" s="1" t="s">
        <v>13151</v>
      </c>
      <c r="O143" s="1" t="s">
        <v>141</v>
      </c>
      <c r="P143" s="1" t="s">
        <v>13153</v>
      </c>
      <c r="Q143" s="1" t="s">
        <v>13153</v>
      </c>
      <c r="R143" s="1" t="s">
        <v>14275</v>
      </c>
      <c r="S143" s="1" t="s">
        <v>141</v>
      </c>
      <c r="T143" s="1"/>
      <c r="U143" s="1"/>
      <c r="V143" s="1" t="s">
        <v>14283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6820</v>
      </c>
      <c r="H144" s="1" t="s">
        <v>8424</v>
      </c>
      <c r="I144" s="1" t="s">
        <v>9966</v>
      </c>
      <c r="J144" s="1"/>
      <c r="K144" s="1" t="s">
        <v>11479</v>
      </c>
      <c r="L144" s="1" t="s">
        <v>142</v>
      </c>
      <c r="M144" s="1" t="s">
        <v>11621</v>
      </c>
      <c r="N144" s="1" t="s">
        <v>13151</v>
      </c>
      <c r="O144" s="1" t="s">
        <v>142</v>
      </c>
      <c r="P144" s="1" t="s">
        <v>13153</v>
      </c>
      <c r="Q144" s="1" t="s">
        <v>13153</v>
      </c>
      <c r="R144" s="1" t="s">
        <v>14275</v>
      </c>
      <c r="S144" s="1" t="s">
        <v>142</v>
      </c>
      <c r="T144" s="1"/>
      <c r="U144" s="1"/>
      <c r="V144" s="1" t="s">
        <v>14283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6821</v>
      </c>
      <c r="H145" s="1" t="s">
        <v>8425</v>
      </c>
      <c r="I145" s="1" t="s">
        <v>9967</v>
      </c>
      <c r="J145" s="1"/>
      <c r="K145" s="1" t="s">
        <v>11479</v>
      </c>
      <c r="L145" s="1" t="s">
        <v>143</v>
      </c>
      <c r="M145" s="1" t="s">
        <v>11622</v>
      </c>
      <c r="N145" s="1" t="s">
        <v>13151</v>
      </c>
      <c r="O145" s="1" t="s">
        <v>143</v>
      </c>
      <c r="P145" s="1" t="s">
        <v>13153</v>
      </c>
      <c r="Q145" s="1" t="s">
        <v>13153</v>
      </c>
      <c r="R145" s="1" t="s">
        <v>14275</v>
      </c>
      <c r="S145" s="1" t="s">
        <v>143</v>
      </c>
      <c r="T145" s="1"/>
      <c r="U145" s="1"/>
      <c r="V145" s="1" t="s">
        <v>14283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6822</v>
      </c>
      <c r="H146" s="1" t="s">
        <v>8426</v>
      </c>
      <c r="I146" s="1" t="s">
        <v>9968</v>
      </c>
      <c r="J146" s="1"/>
      <c r="K146" s="1" t="s">
        <v>11479</v>
      </c>
      <c r="L146" s="1" t="s">
        <v>144</v>
      </c>
      <c r="M146" s="1" t="s">
        <v>11623</v>
      </c>
      <c r="N146" s="1" t="s">
        <v>13151</v>
      </c>
      <c r="O146" s="1" t="s">
        <v>144</v>
      </c>
      <c r="P146" s="1" t="s">
        <v>13153</v>
      </c>
      <c r="Q146" s="1" t="s">
        <v>13153</v>
      </c>
      <c r="R146" s="1" t="s">
        <v>14275</v>
      </c>
      <c r="S146" s="1" t="s">
        <v>144</v>
      </c>
      <c r="T146" s="1"/>
      <c r="U146" s="1"/>
      <c r="V146" s="1" t="s">
        <v>14283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6823</v>
      </c>
      <c r="H147" s="1" t="s">
        <v>8427</v>
      </c>
      <c r="I147" s="1" t="s">
        <v>9969</v>
      </c>
      <c r="J147" s="1"/>
      <c r="K147" s="1" t="s">
        <v>11479</v>
      </c>
      <c r="L147" s="1" t="s">
        <v>145</v>
      </c>
      <c r="M147" s="1" t="s">
        <v>11624</v>
      </c>
      <c r="N147" s="1" t="s">
        <v>13151</v>
      </c>
      <c r="O147" s="1" t="s">
        <v>145</v>
      </c>
      <c r="P147" s="1" t="s">
        <v>13153</v>
      </c>
      <c r="Q147" s="1" t="s">
        <v>13153</v>
      </c>
      <c r="R147" s="1" t="s">
        <v>14275</v>
      </c>
      <c r="S147" s="1" t="s">
        <v>145</v>
      </c>
      <c r="T147" s="1"/>
      <c r="U147" s="1"/>
      <c r="V147" s="1" t="s">
        <v>14283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6824</v>
      </c>
      <c r="H148" s="1" t="s">
        <v>8424</v>
      </c>
      <c r="I148" s="1" t="s">
        <v>9970</v>
      </c>
      <c r="J148" s="1"/>
      <c r="K148" s="1" t="s">
        <v>11479</v>
      </c>
      <c r="L148" s="1" t="s">
        <v>146</v>
      </c>
      <c r="M148" s="1" t="s">
        <v>11625</v>
      </c>
      <c r="N148" s="1" t="s">
        <v>13151</v>
      </c>
      <c r="O148" s="1" t="s">
        <v>146</v>
      </c>
      <c r="P148" s="1" t="s">
        <v>13153</v>
      </c>
      <c r="Q148" s="1" t="s">
        <v>13153</v>
      </c>
      <c r="R148" s="1" t="s">
        <v>14275</v>
      </c>
      <c r="S148" s="1" t="s">
        <v>146</v>
      </c>
      <c r="T148" s="1"/>
      <c r="U148" s="1"/>
      <c r="V148" s="1" t="s">
        <v>14283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6825</v>
      </c>
      <c r="H149" s="1" t="s">
        <v>8428</v>
      </c>
      <c r="I149" s="1" t="s">
        <v>9971</v>
      </c>
      <c r="J149" s="1"/>
      <c r="K149" s="1" t="s">
        <v>11479</v>
      </c>
      <c r="L149" s="1" t="s">
        <v>147</v>
      </c>
      <c r="M149" s="1" t="s">
        <v>11626</v>
      </c>
      <c r="N149" s="1" t="s">
        <v>13151</v>
      </c>
      <c r="O149" s="1" t="s">
        <v>147</v>
      </c>
      <c r="P149" s="1" t="s">
        <v>13153</v>
      </c>
      <c r="Q149" s="1" t="s">
        <v>13153</v>
      </c>
      <c r="R149" s="1" t="s">
        <v>14275</v>
      </c>
      <c r="S149" s="1" t="s">
        <v>147</v>
      </c>
      <c r="T149" s="1"/>
      <c r="U149" s="1"/>
      <c r="V149" s="1" t="s">
        <v>14283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6826</v>
      </c>
      <c r="H150" s="1" t="s">
        <v>8429</v>
      </c>
      <c r="I150" s="1" t="s">
        <v>9972</v>
      </c>
      <c r="J150" s="1"/>
      <c r="K150" s="1" t="s">
        <v>11479</v>
      </c>
      <c r="L150" s="1" t="s">
        <v>148</v>
      </c>
      <c r="M150" s="1" t="s">
        <v>11627</v>
      </c>
      <c r="N150" s="1" t="s">
        <v>13151</v>
      </c>
      <c r="O150" s="1" t="s">
        <v>148</v>
      </c>
      <c r="P150" s="1" t="s">
        <v>13153</v>
      </c>
      <c r="Q150" s="1" t="s">
        <v>13153</v>
      </c>
      <c r="R150" s="1" t="s">
        <v>14275</v>
      </c>
      <c r="S150" s="1" t="s">
        <v>148</v>
      </c>
      <c r="T150" s="1"/>
      <c r="U150" s="1"/>
      <c r="V150" s="1" t="s">
        <v>14283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6827</v>
      </c>
      <c r="H151" s="1" t="s">
        <v>8430</v>
      </c>
      <c r="I151" s="1" t="s">
        <v>9973</v>
      </c>
      <c r="J151" s="1"/>
      <c r="K151" s="1" t="s">
        <v>11479</v>
      </c>
      <c r="L151" s="1" t="s">
        <v>149</v>
      </c>
      <c r="M151" s="1" t="s">
        <v>11628</v>
      </c>
      <c r="N151" s="1" t="s">
        <v>13151</v>
      </c>
      <c r="O151" s="1" t="s">
        <v>149</v>
      </c>
      <c r="P151" s="1" t="s">
        <v>13153</v>
      </c>
      <c r="Q151" s="1" t="s">
        <v>13153</v>
      </c>
      <c r="R151" s="1" t="s">
        <v>14275</v>
      </c>
      <c r="S151" s="1" t="s">
        <v>149</v>
      </c>
      <c r="T151" s="1"/>
      <c r="U151" s="1"/>
      <c r="V151" s="1" t="s">
        <v>14283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6828</v>
      </c>
      <c r="H152" s="1" t="s">
        <v>8431</v>
      </c>
      <c r="I152" s="1" t="s">
        <v>9974</v>
      </c>
      <c r="J152" s="1"/>
      <c r="K152" s="1" t="s">
        <v>11479</v>
      </c>
      <c r="L152" s="1" t="s">
        <v>150</v>
      </c>
      <c r="M152" s="1" t="s">
        <v>11629</v>
      </c>
      <c r="N152" s="1" t="s">
        <v>13151</v>
      </c>
      <c r="O152" s="1" t="s">
        <v>150</v>
      </c>
      <c r="P152" s="1" t="s">
        <v>13153</v>
      </c>
      <c r="Q152" s="1" t="s">
        <v>13153</v>
      </c>
      <c r="R152" s="1" t="s">
        <v>14275</v>
      </c>
      <c r="S152" s="1" t="s">
        <v>150</v>
      </c>
      <c r="T152" s="1"/>
      <c r="U152" s="1"/>
      <c r="V152" s="1" t="s">
        <v>14283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6829</v>
      </c>
      <c r="H153" s="1" t="s">
        <v>8432</v>
      </c>
      <c r="I153" s="1" t="s">
        <v>9975</v>
      </c>
      <c r="J153" s="1"/>
      <c r="K153" s="1" t="s">
        <v>11479</v>
      </c>
      <c r="L153" s="1" t="s">
        <v>151</v>
      </c>
      <c r="M153" s="1" t="s">
        <v>11630</v>
      </c>
      <c r="N153" s="1" t="s">
        <v>13151</v>
      </c>
      <c r="O153" s="1" t="s">
        <v>151</v>
      </c>
      <c r="P153" s="1" t="s">
        <v>13153</v>
      </c>
      <c r="Q153" s="1" t="s">
        <v>13153</v>
      </c>
      <c r="R153" s="1" t="s">
        <v>14275</v>
      </c>
      <c r="S153" s="1" t="s">
        <v>151</v>
      </c>
      <c r="T153" s="1"/>
      <c r="U153" s="1"/>
      <c r="V153" s="1" t="s">
        <v>14283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6830</v>
      </c>
      <c r="H154" s="1" t="s">
        <v>8433</v>
      </c>
      <c r="I154" s="1" t="s">
        <v>9976</v>
      </c>
      <c r="J154" s="1"/>
      <c r="K154" s="1" t="s">
        <v>11479</v>
      </c>
      <c r="L154" s="1" t="s">
        <v>152</v>
      </c>
      <c r="M154" s="1" t="s">
        <v>11631</v>
      </c>
      <c r="N154" s="1" t="s">
        <v>13151</v>
      </c>
      <c r="O154" s="1" t="s">
        <v>152</v>
      </c>
      <c r="P154" s="1" t="s">
        <v>13153</v>
      </c>
      <c r="Q154" s="1" t="s">
        <v>13153</v>
      </c>
      <c r="R154" s="1" t="s">
        <v>14275</v>
      </c>
      <c r="S154" s="1" t="s">
        <v>152</v>
      </c>
      <c r="T154" s="1"/>
      <c r="U154" s="1"/>
      <c r="V154" s="1" t="s">
        <v>14283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6831</v>
      </c>
      <c r="H155" s="1" t="s">
        <v>8434</v>
      </c>
      <c r="I155" s="1" t="s">
        <v>9977</v>
      </c>
      <c r="J155" s="1"/>
      <c r="K155" s="1" t="s">
        <v>11479</v>
      </c>
      <c r="L155" s="1" t="s">
        <v>153</v>
      </c>
      <c r="M155" s="1" t="s">
        <v>11632</v>
      </c>
      <c r="N155" s="1" t="s">
        <v>13151</v>
      </c>
      <c r="O155" s="1" t="s">
        <v>153</v>
      </c>
      <c r="P155" s="1" t="s">
        <v>13153</v>
      </c>
      <c r="Q155" s="1" t="s">
        <v>13153</v>
      </c>
      <c r="R155" s="1" t="s">
        <v>14275</v>
      </c>
      <c r="S155" s="1" t="s">
        <v>153</v>
      </c>
      <c r="T155" s="1"/>
      <c r="U155" s="1"/>
      <c r="V155" s="1" t="s">
        <v>14283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6832</v>
      </c>
      <c r="H156" s="1" t="s">
        <v>8435</v>
      </c>
      <c r="I156" s="1" t="s">
        <v>9978</v>
      </c>
      <c r="J156" s="1"/>
      <c r="K156" s="1" t="s">
        <v>11479</v>
      </c>
      <c r="L156" s="1" t="s">
        <v>154</v>
      </c>
      <c r="M156" s="1" t="s">
        <v>11633</v>
      </c>
      <c r="N156" s="1" t="s">
        <v>13151</v>
      </c>
      <c r="O156" s="1" t="s">
        <v>154</v>
      </c>
      <c r="P156" s="1" t="s">
        <v>13153</v>
      </c>
      <c r="Q156" s="1" t="s">
        <v>13153</v>
      </c>
      <c r="R156" s="1" t="s">
        <v>14275</v>
      </c>
      <c r="S156" s="1" t="s">
        <v>154</v>
      </c>
      <c r="T156" s="1"/>
      <c r="U156" s="1"/>
      <c r="V156" s="1" t="s">
        <v>14283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6833</v>
      </c>
      <c r="H157" s="1" t="s">
        <v>8436</v>
      </c>
      <c r="I157" s="1" t="s">
        <v>9979</v>
      </c>
      <c r="J157" s="1"/>
      <c r="K157" s="1" t="s">
        <v>11479</v>
      </c>
      <c r="L157" s="1" t="s">
        <v>155</v>
      </c>
      <c r="M157" s="1" t="s">
        <v>11634</v>
      </c>
      <c r="N157" s="1" t="s">
        <v>13151</v>
      </c>
      <c r="O157" s="1" t="s">
        <v>155</v>
      </c>
      <c r="P157" s="1" t="s">
        <v>13153</v>
      </c>
      <c r="Q157" s="1" t="s">
        <v>13153</v>
      </c>
      <c r="R157" s="1" t="s">
        <v>14275</v>
      </c>
      <c r="S157" s="1" t="s">
        <v>155</v>
      </c>
      <c r="T157" s="1"/>
      <c r="U157" s="1"/>
      <c r="V157" s="1" t="s">
        <v>14283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6834</v>
      </c>
      <c r="H158" s="1" t="s">
        <v>8437</v>
      </c>
      <c r="I158" s="1" t="s">
        <v>9980</v>
      </c>
      <c r="J158" s="1"/>
      <c r="K158" s="1" t="s">
        <v>11479</v>
      </c>
      <c r="L158" s="1" t="s">
        <v>156</v>
      </c>
      <c r="M158" s="1" t="s">
        <v>11635</v>
      </c>
      <c r="N158" s="1" t="s">
        <v>13151</v>
      </c>
      <c r="O158" s="1" t="s">
        <v>156</v>
      </c>
      <c r="P158" s="1" t="s">
        <v>13153</v>
      </c>
      <c r="Q158" s="1" t="s">
        <v>13153</v>
      </c>
      <c r="R158" s="1" t="s">
        <v>14275</v>
      </c>
      <c r="S158" s="1" t="s">
        <v>156</v>
      </c>
      <c r="T158" s="1"/>
      <c r="U158" s="1"/>
      <c r="V158" s="1" t="s">
        <v>14283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6835</v>
      </c>
      <c r="H159" s="1" t="s">
        <v>8438</v>
      </c>
      <c r="I159" s="1" t="s">
        <v>9825</v>
      </c>
      <c r="J159" s="1"/>
      <c r="K159" s="1" t="s">
        <v>11479</v>
      </c>
      <c r="L159" s="1" t="s">
        <v>157</v>
      </c>
      <c r="M159" s="1" t="s">
        <v>11636</v>
      </c>
      <c r="N159" s="1" t="s">
        <v>13151</v>
      </c>
      <c r="O159" s="1" t="s">
        <v>157</v>
      </c>
      <c r="P159" s="1" t="s">
        <v>13153</v>
      </c>
      <c r="Q159" s="1" t="s">
        <v>13153</v>
      </c>
      <c r="R159" s="1" t="s">
        <v>14275</v>
      </c>
      <c r="S159" s="1" t="s">
        <v>157</v>
      </c>
      <c r="T159" s="1"/>
      <c r="U159" s="1"/>
      <c r="V159" s="1" t="s">
        <v>14283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6836</v>
      </c>
      <c r="H160" s="1" t="s">
        <v>8439</v>
      </c>
      <c r="I160" s="1" t="s">
        <v>9981</v>
      </c>
      <c r="J160" s="1"/>
      <c r="K160" s="1" t="s">
        <v>11479</v>
      </c>
      <c r="L160" s="1" t="s">
        <v>158</v>
      </c>
      <c r="M160" s="1" t="s">
        <v>11637</v>
      </c>
      <c r="N160" s="1" t="s">
        <v>13151</v>
      </c>
      <c r="O160" s="1" t="s">
        <v>158</v>
      </c>
      <c r="P160" s="1" t="s">
        <v>13153</v>
      </c>
      <c r="Q160" s="1" t="s">
        <v>13153</v>
      </c>
      <c r="R160" s="1" t="s">
        <v>14275</v>
      </c>
      <c r="S160" s="1" t="s">
        <v>158</v>
      </c>
      <c r="T160" s="1"/>
      <c r="U160" s="1"/>
      <c r="V160" s="1" t="s">
        <v>14283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6837</v>
      </c>
      <c r="H161" s="1" t="s">
        <v>8436</v>
      </c>
      <c r="I161" s="1" t="s">
        <v>9982</v>
      </c>
      <c r="J161" s="1"/>
      <c r="K161" s="1" t="s">
        <v>11479</v>
      </c>
      <c r="L161" s="1" t="s">
        <v>159</v>
      </c>
      <c r="M161" s="1" t="s">
        <v>11638</v>
      </c>
      <c r="N161" s="1" t="s">
        <v>13151</v>
      </c>
      <c r="O161" s="1" t="s">
        <v>159</v>
      </c>
      <c r="P161" s="1" t="s">
        <v>13153</v>
      </c>
      <c r="Q161" s="1" t="s">
        <v>13153</v>
      </c>
      <c r="R161" s="1" t="s">
        <v>14275</v>
      </c>
      <c r="S161" s="1" t="s">
        <v>159</v>
      </c>
      <c r="T161" s="1"/>
      <c r="U161" s="1"/>
      <c r="V161" s="1" t="s">
        <v>14283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6838</v>
      </c>
      <c r="H162" s="1" t="s">
        <v>8440</v>
      </c>
      <c r="I162" s="1" t="s">
        <v>9983</v>
      </c>
      <c r="J162" s="1"/>
      <c r="K162" s="1" t="s">
        <v>11479</v>
      </c>
      <c r="L162" s="1" t="s">
        <v>160</v>
      </c>
      <c r="M162" s="1" t="s">
        <v>11639</v>
      </c>
      <c r="N162" s="1" t="s">
        <v>13151</v>
      </c>
      <c r="O162" s="1" t="s">
        <v>160</v>
      </c>
      <c r="P162" s="1" t="s">
        <v>13153</v>
      </c>
      <c r="Q162" s="1" t="s">
        <v>13153</v>
      </c>
      <c r="R162" s="1" t="s">
        <v>14275</v>
      </c>
      <c r="S162" s="1" t="s">
        <v>160</v>
      </c>
      <c r="T162" s="1"/>
      <c r="U162" s="1"/>
      <c r="V162" s="1" t="s">
        <v>14283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6839</v>
      </c>
      <c r="H163" s="1" t="s">
        <v>6839</v>
      </c>
      <c r="I163" s="1" t="s">
        <v>9984</v>
      </c>
      <c r="J163" s="1"/>
      <c r="K163" s="1" t="s">
        <v>11479</v>
      </c>
      <c r="L163" s="1" t="s">
        <v>161</v>
      </c>
      <c r="M163" s="1" t="s">
        <v>11640</v>
      </c>
      <c r="N163" s="1" t="s">
        <v>13151</v>
      </c>
      <c r="O163" s="1" t="s">
        <v>161</v>
      </c>
      <c r="P163" s="1" t="s">
        <v>13153</v>
      </c>
      <c r="Q163" s="1" t="s">
        <v>13153</v>
      </c>
      <c r="R163" s="1" t="s">
        <v>14275</v>
      </c>
      <c r="S163" s="1" t="s">
        <v>161</v>
      </c>
      <c r="T163" s="1"/>
      <c r="U163" s="1"/>
      <c r="V163" s="1" t="s">
        <v>14283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6840</v>
      </c>
      <c r="H164" s="1" t="s">
        <v>8441</v>
      </c>
      <c r="I164" s="1" t="s">
        <v>9985</v>
      </c>
      <c r="J164" s="1"/>
      <c r="K164" s="1" t="s">
        <v>11479</v>
      </c>
      <c r="L164" s="1" t="s">
        <v>162</v>
      </c>
      <c r="M164" s="1" t="s">
        <v>11641</v>
      </c>
      <c r="N164" s="1" t="s">
        <v>13151</v>
      </c>
      <c r="O164" s="1" t="s">
        <v>162</v>
      </c>
      <c r="P164" s="1" t="s">
        <v>13153</v>
      </c>
      <c r="Q164" s="1" t="s">
        <v>13153</v>
      </c>
      <c r="R164" s="1" t="s">
        <v>14275</v>
      </c>
      <c r="S164" s="1" t="s">
        <v>162</v>
      </c>
      <c r="T164" s="1"/>
      <c r="U164" s="1"/>
      <c r="V164" s="1" t="s">
        <v>14283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6841</v>
      </c>
      <c r="H165" s="1" t="s">
        <v>8442</v>
      </c>
      <c r="I165" s="1" t="s">
        <v>9986</v>
      </c>
      <c r="J165" s="1"/>
      <c r="K165" s="1" t="s">
        <v>11479</v>
      </c>
      <c r="L165" s="1" t="s">
        <v>163</v>
      </c>
      <c r="M165" s="1" t="s">
        <v>11642</v>
      </c>
      <c r="N165" s="1" t="s">
        <v>13151</v>
      </c>
      <c r="O165" s="1" t="s">
        <v>163</v>
      </c>
      <c r="P165" s="1" t="s">
        <v>13153</v>
      </c>
      <c r="Q165" s="1" t="s">
        <v>13153</v>
      </c>
      <c r="R165" s="1" t="s">
        <v>14275</v>
      </c>
      <c r="S165" s="1" t="s">
        <v>163</v>
      </c>
      <c r="T165" s="1"/>
      <c r="U165" s="1"/>
      <c r="V165" s="1" t="s">
        <v>14283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6842</v>
      </c>
      <c r="H166" s="1" t="s">
        <v>8443</v>
      </c>
      <c r="I166" s="1" t="s">
        <v>9987</v>
      </c>
      <c r="J166" s="1"/>
      <c r="K166" s="1" t="s">
        <v>11479</v>
      </c>
      <c r="L166" s="1" t="s">
        <v>164</v>
      </c>
      <c r="M166" s="1" t="s">
        <v>11643</v>
      </c>
      <c r="N166" s="1" t="s">
        <v>13151</v>
      </c>
      <c r="O166" s="1" t="s">
        <v>164</v>
      </c>
      <c r="P166" s="1" t="s">
        <v>13153</v>
      </c>
      <c r="Q166" s="1" t="s">
        <v>13153</v>
      </c>
      <c r="R166" s="1" t="s">
        <v>14275</v>
      </c>
      <c r="S166" s="1" t="s">
        <v>164</v>
      </c>
      <c r="T166" s="1"/>
      <c r="U166" s="1"/>
      <c r="V166" s="1" t="s">
        <v>14283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6843</v>
      </c>
      <c r="H167" s="1" t="s">
        <v>8444</v>
      </c>
      <c r="I167" s="1" t="s">
        <v>9988</v>
      </c>
      <c r="J167" s="1"/>
      <c r="K167" s="1" t="s">
        <v>11479</v>
      </c>
      <c r="L167" s="1" t="s">
        <v>165</v>
      </c>
      <c r="M167" s="1" t="s">
        <v>11644</v>
      </c>
      <c r="N167" s="1" t="s">
        <v>13151</v>
      </c>
      <c r="O167" s="1" t="s">
        <v>165</v>
      </c>
      <c r="P167" s="1" t="s">
        <v>13153</v>
      </c>
      <c r="Q167" s="1" t="s">
        <v>13153</v>
      </c>
      <c r="R167" s="1" t="s">
        <v>14275</v>
      </c>
      <c r="S167" s="1" t="s">
        <v>165</v>
      </c>
      <c r="T167" s="1"/>
      <c r="U167" s="1"/>
      <c r="V167" s="1" t="s">
        <v>14283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6844</v>
      </c>
      <c r="H168" s="1" t="s">
        <v>8445</v>
      </c>
      <c r="I168" s="1" t="s">
        <v>9989</v>
      </c>
      <c r="J168" s="1"/>
      <c r="K168" s="1" t="s">
        <v>11479</v>
      </c>
      <c r="L168" s="1" t="s">
        <v>166</v>
      </c>
      <c r="M168" s="1" t="s">
        <v>11645</v>
      </c>
      <c r="N168" s="1" t="s">
        <v>13151</v>
      </c>
      <c r="O168" s="1" t="s">
        <v>166</v>
      </c>
      <c r="P168" s="1" t="s">
        <v>13153</v>
      </c>
      <c r="Q168" s="1" t="s">
        <v>13153</v>
      </c>
      <c r="R168" s="1" t="s">
        <v>14275</v>
      </c>
      <c r="S168" s="1" t="s">
        <v>166</v>
      </c>
      <c r="T168" s="1"/>
      <c r="U168" s="1"/>
      <c r="V168" s="1" t="s">
        <v>14283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6845</v>
      </c>
      <c r="H169" s="1" t="s">
        <v>8446</v>
      </c>
      <c r="I169" s="1" t="s">
        <v>9990</v>
      </c>
      <c r="J169" s="1"/>
      <c r="K169" s="1" t="s">
        <v>11479</v>
      </c>
      <c r="L169" s="1" t="s">
        <v>167</v>
      </c>
      <c r="M169" s="1" t="s">
        <v>11646</v>
      </c>
      <c r="N169" s="1" t="s">
        <v>13151</v>
      </c>
      <c r="O169" s="1" t="s">
        <v>167</v>
      </c>
      <c r="P169" s="1" t="s">
        <v>13153</v>
      </c>
      <c r="Q169" s="1" t="s">
        <v>13153</v>
      </c>
      <c r="R169" s="1" t="s">
        <v>14275</v>
      </c>
      <c r="S169" s="1" t="s">
        <v>167</v>
      </c>
      <c r="T169" s="1"/>
      <c r="U169" s="1"/>
      <c r="V169" s="1" t="s">
        <v>14283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6846</v>
      </c>
      <c r="H170" s="1" t="s">
        <v>8447</v>
      </c>
      <c r="I170" s="1" t="s">
        <v>9991</v>
      </c>
      <c r="J170" s="1"/>
      <c r="K170" s="1" t="s">
        <v>11479</v>
      </c>
      <c r="L170" s="1" t="s">
        <v>168</v>
      </c>
      <c r="M170" s="1" t="s">
        <v>11647</v>
      </c>
      <c r="N170" s="1" t="s">
        <v>13151</v>
      </c>
      <c r="O170" s="1" t="s">
        <v>168</v>
      </c>
      <c r="P170" s="1" t="s">
        <v>13153</v>
      </c>
      <c r="Q170" s="1" t="s">
        <v>13153</v>
      </c>
      <c r="R170" s="1" t="s">
        <v>14275</v>
      </c>
      <c r="S170" s="1" t="s">
        <v>168</v>
      </c>
      <c r="T170" s="1"/>
      <c r="U170" s="1"/>
      <c r="V170" s="1" t="s">
        <v>14283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6847</v>
      </c>
      <c r="H171" s="1" t="s">
        <v>8448</v>
      </c>
      <c r="I171" s="1" t="s">
        <v>9992</v>
      </c>
      <c r="J171" s="1"/>
      <c r="K171" s="1" t="s">
        <v>11479</v>
      </c>
      <c r="L171" s="1" t="s">
        <v>169</v>
      </c>
      <c r="M171" s="1" t="s">
        <v>11648</v>
      </c>
      <c r="N171" s="1" t="s">
        <v>13151</v>
      </c>
      <c r="O171" s="1" t="s">
        <v>169</v>
      </c>
      <c r="P171" s="1" t="s">
        <v>13153</v>
      </c>
      <c r="Q171" s="1" t="s">
        <v>13153</v>
      </c>
      <c r="R171" s="1" t="s">
        <v>14275</v>
      </c>
      <c r="S171" s="1" t="s">
        <v>169</v>
      </c>
      <c r="T171" s="1"/>
      <c r="U171" s="1"/>
      <c r="V171" s="1" t="s">
        <v>14283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6848</v>
      </c>
      <c r="H172" s="1" t="s">
        <v>8449</v>
      </c>
      <c r="I172" s="1" t="s">
        <v>9993</v>
      </c>
      <c r="J172" s="1"/>
      <c r="K172" s="1" t="s">
        <v>11479</v>
      </c>
      <c r="L172" s="1" t="s">
        <v>170</v>
      </c>
      <c r="M172" s="1" t="s">
        <v>11649</v>
      </c>
      <c r="N172" s="1" t="s">
        <v>13151</v>
      </c>
      <c r="O172" s="1" t="s">
        <v>170</v>
      </c>
      <c r="P172" s="1" t="s">
        <v>13153</v>
      </c>
      <c r="Q172" s="1" t="s">
        <v>13153</v>
      </c>
      <c r="R172" s="1" t="s">
        <v>14275</v>
      </c>
      <c r="S172" s="1" t="s">
        <v>170</v>
      </c>
      <c r="T172" s="1"/>
      <c r="U172" s="1"/>
      <c r="V172" s="1" t="s">
        <v>14283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6849</v>
      </c>
      <c r="H173" s="1" t="s">
        <v>8450</v>
      </c>
      <c r="I173" s="1" t="s">
        <v>9994</v>
      </c>
      <c r="J173" s="1"/>
      <c r="K173" s="1" t="s">
        <v>11479</v>
      </c>
      <c r="L173" s="1" t="s">
        <v>171</v>
      </c>
      <c r="M173" s="1" t="s">
        <v>11650</v>
      </c>
      <c r="N173" s="1" t="s">
        <v>13151</v>
      </c>
      <c r="O173" s="1" t="s">
        <v>171</v>
      </c>
      <c r="P173" s="1" t="s">
        <v>13153</v>
      </c>
      <c r="Q173" s="1" t="s">
        <v>13153</v>
      </c>
      <c r="R173" s="1" t="s">
        <v>14275</v>
      </c>
      <c r="S173" s="1" t="s">
        <v>171</v>
      </c>
      <c r="T173" s="1"/>
      <c r="U173" s="1"/>
      <c r="V173" s="1" t="s">
        <v>14283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6850</v>
      </c>
      <c r="H174" s="1" t="s">
        <v>8451</v>
      </c>
      <c r="I174" s="1" t="s">
        <v>9995</v>
      </c>
      <c r="J174" s="1"/>
      <c r="K174" s="1" t="s">
        <v>11479</v>
      </c>
      <c r="L174" s="1" t="s">
        <v>172</v>
      </c>
      <c r="M174" s="1" t="s">
        <v>11651</v>
      </c>
      <c r="N174" s="1" t="s">
        <v>13151</v>
      </c>
      <c r="O174" s="1" t="s">
        <v>172</v>
      </c>
      <c r="P174" s="1" t="s">
        <v>13153</v>
      </c>
      <c r="Q174" s="1" t="s">
        <v>13153</v>
      </c>
      <c r="R174" s="1" t="s">
        <v>14275</v>
      </c>
      <c r="S174" s="1" t="s">
        <v>172</v>
      </c>
      <c r="T174" s="1"/>
      <c r="U174" s="1"/>
      <c r="V174" s="1" t="s">
        <v>14283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6851</v>
      </c>
      <c r="H175" s="1" t="s">
        <v>8452</v>
      </c>
      <c r="I175" s="1" t="s">
        <v>9996</v>
      </c>
      <c r="J175" s="1"/>
      <c r="K175" s="1" t="s">
        <v>11479</v>
      </c>
      <c r="L175" s="1" t="s">
        <v>173</v>
      </c>
      <c r="M175" s="1" t="s">
        <v>11652</v>
      </c>
      <c r="N175" s="1" t="s">
        <v>13151</v>
      </c>
      <c r="O175" s="1" t="s">
        <v>173</v>
      </c>
      <c r="P175" s="1" t="s">
        <v>13153</v>
      </c>
      <c r="Q175" s="1" t="s">
        <v>13153</v>
      </c>
      <c r="R175" s="1" t="s">
        <v>14275</v>
      </c>
      <c r="S175" s="1" t="s">
        <v>173</v>
      </c>
      <c r="T175" s="1"/>
      <c r="U175" s="1"/>
      <c r="V175" s="1" t="s">
        <v>14283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6852</v>
      </c>
      <c r="H176" s="1" t="s">
        <v>8453</v>
      </c>
      <c r="I176" s="1" t="s">
        <v>9997</v>
      </c>
      <c r="J176" s="1"/>
      <c r="K176" s="1" t="s">
        <v>11479</v>
      </c>
      <c r="L176" s="1" t="s">
        <v>174</v>
      </c>
      <c r="M176" s="1" t="s">
        <v>11653</v>
      </c>
      <c r="N176" s="1" t="s">
        <v>13151</v>
      </c>
      <c r="O176" s="1" t="s">
        <v>174</v>
      </c>
      <c r="P176" s="1" t="s">
        <v>13153</v>
      </c>
      <c r="Q176" s="1" t="s">
        <v>13153</v>
      </c>
      <c r="R176" s="1" t="s">
        <v>14275</v>
      </c>
      <c r="S176" s="1" t="s">
        <v>174</v>
      </c>
      <c r="T176" s="1"/>
      <c r="U176" s="1"/>
      <c r="V176" s="1" t="s">
        <v>14283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6853</v>
      </c>
      <c r="H177" s="1" t="s">
        <v>8454</v>
      </c>
      <c r="I177" s="1" t="s">
        <v>9998</v>
      </c>
      <c r="J177" s="1"/>
      <c r="K177" s="1" t="s">
        <v>11479</v>
      </c>
      <c r="L177" s="1" t="s">
        <v>175</v>
      </c>
      <c r="M177" s="1" t="s">
        <v>11654</v>
      </c>
      <c r="N177" s="1" t="s">
        <v>13151</v>
      </c>
      <c r="O177" s="1" t="s">
        <v>175</v>
      </c>
      <c r="P177" s="1" t="s">
        <v>13153</v>
      </c>
      <c r="Q177" s="1" t="s">
        <v>13153</v>
      </c>
      <c r="R177" s="1" t="s">
        <v>14275</v>
      </c>
      <c r="S177" s="1" t="s">
        <v>175</v>
      </c>
      <c r="T177" s="1"/>
      <c r="U177" s="1"/>
      <c r="V177" s="1" t="s">
        <v>14283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6854</v>
      </c>
      <c r="H178" s="1" t="s">
        <v>8455</v>
      </c>
      <c r="I178" s="1" t="s">
        <v>9999</v>
      </c>
      <c r="J178" s="1"/>
      <c r="K178" s="1" t="s">
        <v>11479</v>
      </c>
      <c r="L178" s="1" t="s">
        <v>176</v>
      </c>
      <c r="M178" s="1" t="s">
        <v>11655</v>
      </c>
      <c r="N178" s="1" t="s">
        <v>13151</v>
      </c>
      <c r="O178" s="1" t="s">
        <v>176</v>
      </c>
      <c r="P178" s="1" t="s">
        <v>13153</v>
      </c>
      <c r="Q178" s="1" t="s">
        <v>13153</v>
      </c>
      <c r="R178" s="1" t="s">
        <v>14275</v>
      </c>
      <c r="S178" s="1" t="s">
        <v>176</v>
      </c>
      <c r="T178" s="1"/>
      <c r="U178" s="1"/>
      <c r="V178" s="1" t="s">
        <v>14283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6855</v>
      </c>
      <c r="H179" s="1" t="s">
        <v>8456</v>
      </c>
      <c r="I179" s="1" t="s">
        <v>10000</v>
      </c>
      <c r="J179" s="1"/>
      <c r="K179" s="1" t="s">
        <v>11479</v>
      </c>
      <c r="L179" s="1" t="s">
        <v>177</v>
      </c>
      <c r="M179" s="1" t="s">
        <v>11656</v>
      </c>
      <c r="N179" s="1" t="s">
        <v>13151</v>
      </c>
      <c r="O179" s="1" t="s">
        <v>177</v>
      </c>
      <c r="P179" s="1" t="s">
        <v>13153</v>
      </c>
      <c r="Q179" s="1" t="s">
        <v>13153</v>
      </c>
      <c r="R179" s="1" t="s">
        <v>14275</v>
      </c>
      <c r="S179" s="1" t="s">
        <v>177</v>
      </c>
      <c r="T179" s="1"/>
      <c r="U179" s="1"/>
      <c r="V179" s="1" t="s">
        <v>14283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6856</v>
      </c>
      <c r="H180" s="1" t="s">
        <v>8457</v>
      </c>
      <c r="I180" s="1" t="s">
        <v>10001</v>
      </c>
      <c r="J180" s="1"/>
      <c r="K180" s="1" t="s">
        <v>11479</v>
      </c>
      <c r="L180" s="1" t="s">
        <v>178</v>
      </c>
      <c r="M180" s="1" t="s">
        <v>11657</v>
      </c>
      <c r="N180" s="1" t="s">
        <v>13151</v>
      </c>
      <c r="O180" s="1" t="s">
        <v>178</v>
      </c>
      <c r="P180" s="1" t="s">
        <v>13153</v>
      </c>
      <c r="Q180" s="1" t="s">
        <v>13153</v>
      </c>
      <c r="R180" s="1" t="s">
        <v>14275</v>
      </c>
      <c r="S180" s="1" t="s">
        <v>178</v>
      </c>
      <c r="T180" s="1"/>
      <c r="U180" s="1"/>
      <c r="V180" s="1" t="s">
        <v>14283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6857</v>
      </c>
      <c r="H181" s="1" t="s">
        <v>8448</v>
      </c>
      <c r="I181" s="1" t="s">
        <v>10002</v>
      </c>
      <c r="J181" s="1"/>
      <c r="K181" s="1" t="s">
        <v>11479</v>
      </c>
      <c r="L181" s="1" t="s">
        <v>179</v>
      </c>
      <c r="M181" s="1" t="s">
        <v>11658</v>
      </c>
      <c r="N181" s="1" t="s">
        <v>13151</v>
      </c>
      <c r="O181" s="1" t="s">
        <v>179</v>
      </c>
      <c r="P181" s="1" t="s">
        <v>13153</v>
      </c>
      <c r="Q181" s="1" t="s">
        <v>13153</v>
      </c>
      <c r="R181" s="1" t="s">
        <v>14275</v>
      </c>
      <c r="S181" s="1" t="s">
        <v>179</v>
      </c>
      <c r="T181" s="1"/>
      <c r="U181" s="1"/>
      <c r="V181" s="1" t="s">
        <v>14283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6858</v>
      </c>
      <c r="H182" s="1" t="s">
        <v>8458</v>
      </c>
      <c r="I182" s="1" t="s">
        <v>10003</v>
      </c>
      <c r="J182" s="1"/>
      <c r="K182" s="1" t="s">
        <v>11479</v>
      </c>
      <c r="L182" s="1" t="s">
        <v>180</v>
      </c>
      <c r="M182" s="1" t="s">
        <v>11659</v>
      </c>
      <c r="N182" s="1" t="s">
        <v>13151</v>
      </c>
      <c r="O182" s="1" t="s">
        <v>180</v>
      </c>
      <c r="P182" s="1" t="s">
        <v>13153</v>
      </c>
      <c r="Q182" s="1" t="s">
        <v>13153</v>
      </c>
      <c r="R182" s="1" t="s">
        <v>14275</v>
      </c>
      <c r="S182" s="1" t="s">
        <v>180</v>
      </c>
      <c r="T182" s="1"/>
      <c r="U182" s="1"/>
      <c r="V182" s="1" t="s">
        <v>14283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6859</v>
      </c>
      <c r="H183" s="1" t="s">
        <v>8459</v>
      </c>
      <c r="I183" s="1" t="s">
        <v>10004</v>
      </c>
      <c r="J183" s="1"/>
      <c r="K183" s="1" t="s">
        <v>11479</v>
      </c>
      <c r="L183" s="1" t="s">
        <v>181</v>
      </c>
      <c r="M183" s="1" t="s">
        <v>11660</v>
      </c>
      <c r="N183" s="1" t="s">
        <v>13151</v>
      </c>
      <c r="O183" s="1" t="s">
        <v>181</v>
      </c>
      <c r="P183" s="1" t="s">
        <v>13153</v>
      </c>
      <c r="Q183" s="1" t="s">
        <v>13153</v>
      </c>
      <c r="R183" s="1" t="s">
        <v>14275</v>
      </c>
      <c r="S183" s="1" t="s">
        <v>181</v>
      </c>
      <c r="T183" s="1"/>
      <c r="U183" s="1"/>
      <c r="V183" s="1" t="s">
        <v>14283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6860</v>
      </c>
      <c r="H184" s="1" t="s">
        <v>8460</v>
      </c>
      <c r="I184" s="1" t="s">
        <v>10005</v>
      </c>
      <c r="J184" s="1"/>
      <c r="K184" s="1" t="s">
        <v>11479</v>
      </c>
      <c r="L184" s="1" t="s">
        <v>182</v>
      </c>
      <c r="M184" s="1" t="s">
        <v>11661</v>
      </c>
      <c r="N184" s="1" t="s">
        <v>13151</v>
      </c>
      <c r="O184" s="1" t="s">
        <v>182</v>
      </c>
      <c r="P184" s="1" t="s">
        <v>13153</v>
      </c>
      <c r="Q184" s="1" t="s">
        <v>13153</v>
      </c>
      <c r="R184" s="1" t="s">
        <v>14275</v>
      </c>
      <c r="S184" s="1" t="s">
        <v>182</v>
      </c>
      <c r="T184" s="1"/>
      <c r="U184" s="1"/>
      <c r="V184" s="1" t="s">
        <v>14283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6861</v>
      </c>
      <c r="H185" s="1" t="s">
        <v>8461</v>
      </c>
      <c r="I185" s="1" t="s">
        <v>10006</v>
      </c>
      <c r="J185" s="1"/>
      <c r="K185" s="1" t="s">
        <v>11479</v>
      </c>
      <c r="L185" s="1" t="s">
        <v>183</v>
      </c>
      <c r="M185" s="1" t="s">
        <v>11662</v>
      </c>
      <c r="N185" s="1" t="s">
        <v>13151</v>
      </c>
      <c r="O185" s="1" t="s">
        <v>183</v>
      </c>
      <c r="P185" s="1" t="s">
        <v>13153</v>
      </c>
      <c r="Q185" s="1" t="s">
        <v>13153</v>
      </c>
      <c r="R185" s="1" t="s">
        <v>14275</v>
      </c>
      <c r="S185" s="1" t="s">
        <v>183</v>
      </c>
      <c r="T185" s="1"/>
      <c r="U185" s="1"/>
      <c r="V185" s="1" t="s">
        <v>14283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6862</v>
      </c>
      <c r="H186" s="1" t="s">
        <v>8462</v>
      </c>
      <c r="I186" s="1" t="s">
        <v>10007</v>
      </c>
      <c r="J186" s="1"/>
      <c r="K186" s="1" t="s">
        <v>11479</v>
      </c>
      <c r="L186" s="1" t="s">
        <v>184</v>
      </c>
      <c r="M186" s="1" t="s">
        <v>11663</v>
      </c>
      <c r="N186" s="1" t="s">
        <v>13151</v>
      </c>
      <c r="O186" s="1" t="s">
        <v>184</v>
      </c>
      <c r="P186" s="1" t="s">
        <v>13153</v>
      </c>
      <c r="Q186" s="1" t="s">
        <v>13153</v>
      </c>
      <c r="R186" s="1" t="s">
        <v>14275</v>
      </c>
      <c r="S186" s="1" t="s">
        <v>184</v>
      </c>
      <c r="T186" s="1"/>
      <c r="U186" s="1"/>
      <c r="V186" s="1" t="s">
        <v>14283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6863</v>
      </c>
      <c r="H187" s="1" t="s">
        <v>8463</v>
      </c>
      <c r="I187" s="1" t="s">
        <v>10008</v>
      </c>
      <c r="J187" s="1"/>
      <c r="K187" s="1" t="s">
        <v>11479</v>
      </c>
      <c r="L187" s="1" t="s">
        <v>185</v>
      </c>
      <c r="M187" s="1" t="s">
        <v>11664</v>
      </c>
      <c r="N187" s="1" t="s">
        <v>13151</v>
      </c>
      <c r="O187" s="1" t="s">
        <v>185</v>
      </c>
      <c r="P187" s="1" t="s">
        <v>13153</v>
      </c>
      <c r="Q187" s="1" t="s">
        <v>13153</v>
      </c>
      <c r="R187" s="1" t="s">
        <v>14275</v>
      </c>
      <c r="S187" s="1" t="s">
        <v>185</v>
      </c>
      <c r="T187" s="1"/>
      <c r="U187" s="1"/>
      <c r="V187" s="1" t="s">
        <v>14283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6864</v>
      </c>
      <c r="H188" s="1" t="s">
        <v>8464</v>
      </c>
      <c r="I188" s="1" t="s">
        <v>10009</v>
      </c>
      <c r="J188" s="1"/>
      <c r="K188" s="1" t="s">
        <v>11479</v>
      </c>
      <c r="L188" s="1" t="s">
        <v>186</v>
      </c>
      <c r="M188" s="1" t="s">
        <v>11665</v>
      </c>
      <c r="N188" s="1" t="s">
        <v>13151</v>
      </c>
      <c r="O188" s="1" t="s">
        <v>186</v>
      </c>
      <c r="P188" s="1" t="s">
        <v>13153</v>
      </c>
      <c r="Q188" s="1" t="s">
        <v>13153</v>
      </c>
      <c r="R188" s="1" t="s">
        <v>14275</v>
      </c>
      <c r="S188" s="1" t="s">
        <v>186</v>
      </c>
      <c r="T188" s="1"/>
      <c r="U188" s="1"/>
      <c r="V188" s="1" t="s">
        <v>14283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6865</v>
      </c>
      <c r="H189" s="1" t="s">
        <v>8465</v>
      </c>
      <c r="I189" s="1" t="s">
        <v>10010</v>
      </c>
      <c r="J189" s="1"/>
      <c r="K189" s="1" t="s">
        <v>11479</v>
      </c>
      <c r="L189" s="1" t="s">
        <v>187</v>
      </c>
      <c r="M189" s="1" t="s">
        <v>11666</v>
      </c>
      <c r="N189" s="1" t="s">
        <v>13151</v>
      </c>
      <c r="O189" s="1" t="s">
        <v>187</v>
      </c>
      <c r="P189" s="1" t="s">
        <v>13153</v>
      </c>
      <c r="Q189" s="1" t="s">
        <v>13153</v>
      </c>
      <c r="R189" s="1" t="s">
        <v>14275</v>
      </c>
      <c r="S189" s="1" t="s">
        <v>187</v>
      </c>
      <c r="T189" s="1"/>
      <c r="U189" s="1"/>
      <c r="V189" s="1" t="s">
        <v>14283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6866</v>
      </c>
      <c r="H190" s="1" t="s">
        <v>8466</v>
      </c>
      <c r="I190" s="1" t="s">
        <v>10011</v>
      </c>
      <c r="J190" s="1"/>
      <c r="K190" s="1" t="s">
        <v>11479</v>
      </c>
      <c r="L190" s="1" t="s">
        <v>188</v>
      </c>
      <c r="M190" s="1" t="s">
        <v>11667</v>
      </c>
      <c r="N190" s="1" t="s">
        <v>13151</v>
      </c>
      <c r="O190" s="1" t="s">
        <v>188</v>
      </c>
      <c r="P190" s="1" t="s">
        <v>13153</v>
      </c>
      <c r="Q190" s="1" t="s">
        <v>13153</v>
      </c>
      <c r="R190" s="1" t="s">
        <v>14275</v>
      </c>
      <c r="S190" s="1" t="s">
        <v>188</v>
      </c>
      <c r="T190" s="1"/>
      <c r="U190" s="1"/>
      <c r="V190" s="1" t="s">
        <v>14283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6867</v>
      </c>
      <c r="H191" s="1" t="s">
        <v>8467</v>
      </c>
      <c r="I191" s="1" t="s">
        <v>10012</v>
      </c>
      <c r="J191" s="1"/>
      <c r="K191" s="1" t="s">
        <v>11479</v>
      </c>
      <c r="L191" s="1" t="s">
        <v>189</v>
      </c>
      <c r="M191" s="1" t="s">
        <v>11668</v>
      </c>
      <c r="N191" s="1" t="s">
        <v>13151</v>
      </c>
      <c r="O191" s="1" t="s">
        <v>189</v>
      </c>
      <c r="P191" s="1" t="s">
        <v>13153</v>
      </c>
      <c r="Q191" s="1" t="s">
        <v>13153</v>
      </c>
      <c r="R191" s="1" t="s">
        <v>14275</v>
      </c>
      <c r="S191" s="1" t="s">
        <v>189</v>
      </c>
      <c r="T191" s="1"/>
      <c r="U191" s="1"/>
      <c r="V191" s="1" t="s">
        <v>14283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6868</v>
      </c>
      <c r="H192" s="1" t="s">
        <v>8468</v>
      </c>
      <c r="I192" s="1" t="s">
        <v>10013</v>
      </c>
      <c r="J192" s="1"/>
      <c r="K192" s="1" t="s">
        <v>11479</v>
      </c>
      <c r="L192" s="1" t="s">
        <v>190</v>
      </c>
      <c r="M192" s="1" t="s">
        <v>11669</v>
      </c>
      <c r="N192" s="1" t="s">
        <v>13151</v>
      </c>
      <c r="O192" s="1" t="s">
        <v>190</v>
      </c>
      <c r="P192" s="1" t="s">
        <v>13153</v>
      </c>
      <c r="Q192" s="1" t="s">
        <v>13153</v>
      </c>
      <c r="R192" s="1" t="s">
        <v>14275</v>
      </c>
      <c r="S192" s="1" t="s">
        <v>190</v>
      </c>
      <c r="T192" s="1"/>
      <c r="U192" s="1"/>
      <c r="V192" s="1" t="s">
        <v>14283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6869</v>
      </c>
      <c r="H193" s="1" t="s">
        <v>8469</v>
      </c>
      <c r="I193" s="1" t="s">
        <v>10014</v>
      </c>
      <c r="J193" s="1"/>
      <c r="K193" s="1" t="s">
        <v>11479</v>
      </c>
      <c r="L193" s="1" t="s">
        <v>191</v>
      </c>
      <c r="M193" s="1" t="s">
        <v>11670</v>
      </c>
      <c r="N193" s="1" t="s">
        <v>13151</v>
      </c>
      <c r="O193" s="1" t="s">
        <v>191</v>
      </c>
      <c r="P193" s="1" t="s">
        <v>13153</v>
      </c>
      <c r="Q193" s="1" t="s">
        <v>13153</v>
      </c>
      <c r="R193" s="1" t="s">
        <v>14275</v>
      </c>
      <c r="S193" s="1" t="s">
        <v>191</v>
      </c>
      <c r="T193" s="1"/>
      <c r="U193" s="1"/>
      <c r="V193" s="1" t="s">
        <v>14283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6870</v>
      </c>
      <c r="H194" s="1" t="s">
        <v>8470</v>
      </c>
      <c r="I194" s="1" t="s">
        <v>10015</v>
      </c>
      <c r="J194" s="1"/>
      <c r="K194" s="1" t="s">
        <v>11479</v>
      </c>
      <c r="L194" s="1" t="s">
        <v>192</v>
      </c>
      <c r="M194" s="1" t="s">
        <v>11671</v>
      </c>
      <c r="N194" s="1" t="s">
        <v>13151</v>
      </c>
      <c r="O194" s="1" t="s">
        <v>192</v>
      </c>
      <c r="P194" s="1" t="s">
        <v>13153</v>
      </c>
      <c r="Q194" s="1" t="s">
        <v>13153</v>
      </c>
      <c r="R194" s="1" t="s">
        <v>14275</v>
      </c>
      <c r="S194" s="1" t="s">
        <v>192</v>
      </c>
      <c r="T194" s="1"/>
      <c r="U194" s="1"/>
      <c r="V194" s="1" t="s">
        <v>14283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6871</v>
      </c>
      <c r="H195" s="1" t="s">
        <v>8471</v>
      </c>
      <c r="I195" s="1" t="s">
        <v>10016</v>
      </c>
      <c r="J195" s="1"/>
      <c r="K195" s="1" t="s">
        <v>11479</v>
      </c>
      <c r="L195" s="1" t="s">
        <v>193</v>
      </c>
      <c r="M195" s="1" t="s">
        <v>11672</v>
      </c>
      <c r="N195" s="1" t="s">
        <v>13151</v>
      </c>
      <c r="O195" s="1" t="s">
        <v>193</v>
      </c>
      <c r="P195" s="1" t="s">
        <v>13153</v>
      </c>
      <c r="Q195" s="1" t="s">
        <v>13153</v>
      </c>
      <c r="R195" s="1" t="s">
        <v>14275</v>
      </c>
      <c r="S195" s="1" t="s">
        <v>193</v>
      </c>
      <c r="T195" s="1"/>
      <c r="U195" s="1"/>
      <c r="V195" s="1" t="s">
        <v>14283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6872</v>
      </c>
      <c r="H196" s="1" t="s">
        <v>8472</v>
      </c>
      <c r="I196" s="1" t="s">
        <v>10017</v>
      </c>
      <c r="J196" s="1"/>
      <c r="K196" s="1" t="s">
        <v>11479</v>
      </c>
      <c r="L196" s="1" t="s">
        <v>194</v>
      </c>
      <c r="M196" s="1" t="s">
        <v>11673</v>
      </c>
      <c r="N196" s="1" t="s">
        <v>13151</v>
      </c>
      <c r="O196" s="1" t="s">
        <v>194</v>
      </c>
      <c r="P196" s="1" t="s">
        <v>13153</v>
      </c>
      <c r="Q196" s="1" t="s">
        <v>13153</v>
      </c>
      <c r="R196" s="1" t="s">
        <v>14275</v>
      </c>
      <c r="S196" s="1" t="s">
        <v>194</v>
      </c>
      <c r="T196" s="1"/>
      <c r="U196" s="1"/>
      <c r="V196" s="1" t="s">
        <v>14283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6873</v>
      </c>
      <c r="H197" s="1" t="s">
        <v>8473</v>
      </c>
      <c r="I197" s="1" t="s">
        <v>10018</v>
      </c>
      <c r="J197" s="1"/>
      <c r="K197" s="1" t="s">
        <v>11479</v>
      </c>
      <c r="L197" s="1" t="s">
        <v>195</v>
      </c>
      <c r="M197" s="1" t="s">
        <v>11674</v>
      </c>
      <c r="N197" s="1" t="s">
        <v>13151</v>
      </c>
      <c r="O197" s="1" t="s">
        <v>195</v>
      </c>
      <c r="P197" s="1" t="s">
        <v>13153</v>
      </c>
      <c r="Q197" s="1" t="s">
        <v>13153</v>
      </c>
      <c r="R197" s="1" t="s">
        <v>14275</v>
      </c>
      <c r="S197" s="1" t="s">
        <v>195</v>
      </c>
      <c r="T197" s="1"/>
      <c r="U197" s="1"/>
      <c r="V197" s="1" t="s">
        <v>14283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6874</v>
      </c>
      <c r="H198" s="1" t="s">
        <v>8474</v>
      </c>
      <c r="I198" s="1" t="s">
        <v>10019</v>
      </c>
      <c r="J198" s="1"/>
      <c r="K198" s="1" t="s">
        <v>11479</v>
      </c>
      <c r="L198" s="1" t="s">
        <v>196</v>
      </c>
      <c r="M198" s="1" t="s">
        <v>11675</v>
      </c>
      <c r="N198" s="1" t="s">
        <v>13151</v>
      </c>
      <c r="O198" s="1" t="s">
        <v>196</v>
      </c>
      <c r="P198" s="1" t="s">
        <v>13153</v>
      </c>
      <c r="Q198" s="1" t="s">
        <v>13153</v>
      </c>
      <c r="R198" s="1" t="s">
        <v>14275</v>
      </c>
      <c r="S198" s="1" t="s">
        <v>196</v>
      </c>
      <c r="T198" s="1"/>
      <c r="U198" s="1"/>
      <c r="V198" s="1" t="s">
        <v>14283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6875</v>
      </c>
      <c r="H199" s="1" t="s">
        <v>8475</v>
      </c>
      <c r="I199" s="1" t="s">
        <v>10020</v>
      </c>
      <c r="J199" s="1"/>
      <c r="K199" s="1" t="s">
        <v>11479</v>
      </c>
      <c r="L199" s="1" t="s">
        <v>197</v>
      </c>
      <c r="M199" s="1" t="s">
        <v>11676</v>
      </c>
      <c r="N199" s="1" t="s">
        <v>13151</v>
      </c>
      <c r="O199" s="1" t="s">
        <v>197</v>
      </c>
      <c r="P199" s="1" t="s">
        <v>13153</v>
      </c>
      <c r="Q199" s="1" t="s">
        <v>13153</v>
      </c>
      <c r="R199" s="1" t="s">
        <v>14275</v>
      </c>
      <c r="S199" s="1" t="s">
        <v>197</v>
      </c>
      <c r="T199" s="1"/>
      <c r="U199" s="1"/>
      <c r="V199" s="1" t="s">
        <v>14283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6876</v>
      </c>
      <c r="H200" s="1" t="s">
        <v>8476</v>
      </c>
      <c r="I200" s="1" t="s">
        <v>10021</v>
      </c>
      <c r="J200" s="1"/>
      <c r="K200" s="1" t="s">
        <v>11479</v>
      </c>
      <c r="L200" s="1" t="s">
        <v>198</v>
      </c>
      <c r="M200" s="1" t="s">
        <v>11677</v>
      </c>
      <c r="N200" s="1" t="s">
        <v>13151</v>
      </c>
      <c r="O200" s="1" t="s">
        <v>198</v>
      </c>
      <c r="P200" s="1" t="s">
        <v>13153</v>
      </c>
      <c r="Q200" s="1" t="s">
        <v>13153</v>
      </c>
      <c r="R200" s="1" t="s">
        <v>14275</v>
      </c>
      <c r="S200" s="1" t="s">
        <v>198</v>
      </c>
      <c r="T200" s="1"/>
      <c r="U200" s="1"/>
      <c r="V200" s="1" t="s">
        <v>14283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6877</v>
      </c>
      <c r="H201" s="1" t="s">
        <v>8477</v>
      </c>
      <c r="I201" s="1" t="s">
        <v>10022</v>
      </c>
      <c r="J201" s="1"/>
      <c r="K201" s="1" t="s">
        <v>11479</v>
      </c>
      <c r="L201" s="1" t="s">
        <v>199</v>
      </c>
      <c r="M201" s="1" t="s">
        <v>11678</v>
      </c>
      <c r="N201" s="1" t="s">
        <v>13151</v>
      </c>
      <c r="O201" s="1" t="s">
        <v>199</v>
      </c>
      <c r="P201" s="1" t="s">
        <v>13153</v>
      </c>
      <c r="Q201" s="1" t="s">
        <v>13153</v>
      </c>
      <c r="R201" s="1" t="s">
        <v>14275</v>
      </c>
      <c r="S201" s="1" t="s">
        <v>199</v>
      </c>
      <c r="T201" s="1"/>
      <c r="U201" s="1"/>
      <c r="V201" s="1" t="s">
        <v>14283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6878</v>
      </c>
      <c r="H202" s="1" t="s">
        <v>8478</v>
      </c>
      <c r="I202" s="1" t="s">
        <v>10023</v>
      </c>
      <c r="J202" s="1"/>
      <c r="K202" s="1" t="s">
        <v>11479</v>
      </c>
      <c r="L202" s="1" t="s">
        <v>200</v>
      </c>
      <c r="M202" s="1" t="s">
        <v>11679</v>
      </c>
      <c r="N202" s="1" t="s">
        <v>13151</v>
      </c>
      <c r="O202" s="1" t="s">
        <v>200</v>
      </c>
      <c r="P202" s="1" t="s">
        <v>13153</v>
      </c>
      <c r="Q202" s="1" t="s">
        <v>13153</v>
      </c>
      <c r="R202" s="1" t="s">
        <v>14275</v>
      </c>
      <c r="S202" s="1" t="s">
        <v>200</v>
      </c>
      <c r="T202" s="1"/>
      <c r="U202" s="1"/>
      <c r="V202" s="1" t="s">
        <v>14283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6879</v>
      </c>
      <c r="H203" s="1" t="s">
        <v>8479</v>
      </c>
      <c r="I203" s="1" t="s">
        <v>10024</v>
      </c>
      <c r="J203" s="1"/>
      <c r="K203" s="1" t="s">
        <v>11479</v>
      </c>
      <c r="L203" s="1" t="s">
        <v>201</v>
      </c>
      <c r="M203" s="1" t="s">
        <v>11680</v>
      </c>
      <c r="N203" s="1" t="s">
        <v>13151</v>
      </c>
      <c r="O203" s="1" t="s">
        <v>201</v>
      </c>
      <c r="P203" s="1" t="s">
        <v>13153</v>
      </c>
      <c r="Q203" s="1" t="s">
        <v>13153</v>
      </c>
      <c r="R203" s="1" t="s">
        <v>14275</v>
      </c>
      <c r="S203" s="1" t="s">
        <v>201</v>
      </c>
      <c r="T203" s="1"/>
      <c r="U203" s="1"/>
      <c r="V203" s="1" t="s">
        <v>14283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6880</v>
      </c>
      <c r="H204" s="1" t="s">
        <v>8480</v>
      </c>
      <c r="I204" s="1" t="s">
        <v>10025</v>
      </c>
      <c r="J204" s="1"/>
      <c r="K204" s="1" t="s">
        <v>11479</v>
      </c>
      <c r="L204" s="1" t="s">
        <v>202</v>
      </c>
      <c r="M204" s="1" t="s">
        <v>11681</v>
      </c>
      <c r="N204" s="1" t="s">
        <v>13151</v>
      </c>
      <c r="O204" s="1" t="s">
        <v>202</v>
      </c>
      <c r="P204" s="1" t="s">
        <v>13153</v>
      </c>
      <c r="Q204" s="1" t="s">
        <v>13153</v>
      </c>
      <c r="R204" s="1" t="s">
        <v>14275</v>
      </c>
      <c r="S204" s="1" t="s">
        <v>202</v>
      </c>
      <c r="T204" s="1"/>
      <c r="U204" s="1"/>
      <c r="V204" s="1" t="s">
        <v>14283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6881</v>
      </c>
      <c r="H205" s="1" t="s">
        <v>8481</v>
      </c>
      <c r="I205" s="1" t="s">
        <v>10026</v>
      </c>
      <c r="J205" s="1"/>
      <c r="K205" s="1" t="s">
        <v>11479</v>
      </c>
      <c r="L205" s="1" t="s">
        <v>203</v>
      </c>
      <c r="M205" s="1" t="s">
        <v>11682</v>
      </c>
      <c r="N205" s="1" t="s">
        <v>13151</v>
      </c>
      <c r="O205" s="1" t="s">
        <v>203</v>
      </c>
      <c r="P205" s="1" t="s">
        <v>13153</v>
      </c>
      <c r="Q205" s="1" t="s">
        <v>13153</v>
      </c>
      <c r="R205" s="1" t="s">
        <v>14275</v>
      </c>
      <c r="S205" s="1" t="s">
        <v>203</v>
      </c>
      <c r="T205" s="1"/>
      <c r="U205" s="1"/>
      <c r="V205" s="1" t="s">
        <v>14283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6882</v>
      </c>
      <c r="H206" s="1" t="s">
        <v>8482</v>
      </c>
      <c r="I206" s="1" t="s">
        <v>10027</v>
      </c>
      <c r="J206" s="1"/>
      <c r="K206" s="1" t="s">
        <v>11479</v>
      </c>
      <c r="L206" s="1" t="s">
        <v>204</v>
      </c>
      <c r="M206" s="1" t="s">
        <v>11683</v>
      </c>
      <c r="N206" s="1" t="s">
        <v>13151</v>
      </c>
      <c r="O206" s="1" t="s">
        <v>204</v>
      </c>
      <c r="P206" s="1" t="s">
        <v>13153</v>
      </c>
      <c r="Q206" s="1" t="s">
        <v>13153</v>
      </c>
      <c r="R206" s="1" t="s">
        <v>14275</v>
      </c>
      <c r="S206" s="1" t="s">
        <v>204</v>
      </c>
      <c r="T206" s="1"/>
      <c r="U206" s="1"/>
      <c r="V206" s="1" t="s">
        <v>14283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6883</v>
      </c>
      <c r="H207" s="1" t="s">
        <v>8483</v>
      </c>
      <c r="I207" s="1" t="s">
        <v>10028</v>
      </c>
      <c r="J207" s="1"/>
      <c r="K207" s="1" t="s">
        <v>11479</v>
      </c>
      <c r="L207" s="1" t="s">
        <v>205</v>
      </c>
      <c r="M207" s="1" t="s">
        <v>11684</v>
      </c>
      <c r="N207" s="1" t="s">
        <v>13151</v>
      </c>
      <c r="O207" s="1" t="s">
        <v>205</v>
      </c>
      <c r="P207" s="1" t="s">
        <v>13153</v>
      </c>
      <c r="Q207" s="1" t="s">
        <v>13153</v>
      </c>
      <c r="R207" s="1" t="s">
        <v>14275</v>
      </c>
      <c r="S207" s="1" t="s">
        <v>205</v>
      </c>
      <c r="T207" s="1"/>
      <c r="U207" s="1"/>
      <c r="V207" s="1" t="s">
        <v>14283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6884</v>
      </c>
      <c r="H208" s="1" t="s">
        <v>8484</v>
      </c>
      <c r="I208" s="1" t="s">
        <v>10029</v>
      </c>
      <c r="J208" s="1"/>
      <c r="K208" s="1" t="s">
        <v>11479</v>
      </c>
      <c r="L208" s="1" t="s">
        <v>206</v>
      </c>
      <c r="M208" s="1" t="s">
        <v>11685</v>
      </c>
      <c r="N208" s="1" t="s">
        <v>13151</v>
      </c>
      <c r="O208" s="1" t="s">
        <v>206</v>
      </c>
      <c r="P208" s="1" t="s">
        <v>13153</v>
      </c>
      <c r="Q208" s="1" t="s">
        <v>13153</v>
      </c>
      <c r="R208" s="1" t="s">
        <v>14275</v>
      </c>
      <c r="S208" s="1" t="s">
        <v>206</v>
      </c>
      <c r="T208" s="1"/>
      <c r="U208" s="1"/>
      <c r="V208" s="1" t="s">
        <v>14283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6885</v>
      </c>
      <c r="H209" s="1" t="s">
        <v>8485</v>
      </c>
      <c r="I209" s="1" t="s">
        <v>10030</v>
      </c>
      <c r="J209" s="1"/>
      <c r="K209" s="1" t="s">
        <v>11479</v>
      </c>
      <c r="L209" s="1" t="s">
        <v>207</v>
      </c>
      <c r="M209" s="1" t="s">
        <v>11686</v>
      </c>
      <c r="N209" s="1" t="s">
        <v>13151</v>
      </c>
      <c r="O209" s="1" t="s">
        <v>207</v>
      </c>
      <c r="P209" s="1" t="s">
        <v>13153</v>
      </c>
      <c r="Q209" s="1" t="s">
        <v>13153</v>
      </c>
      <c r="R209" s="1" t="s">
        <v>14275</v>
      </c>
      <c r="S209" s="1" t="s">
        <v>207</v>
      </c>
      <c r="T209" s="1"/>
      <c r="U209" s="1"/>
      <c r="V209" s="1" t="s">
        <v>14283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6886</v>
      </c>
      <c r="H210" s="1" t="s">
        <v>8486</v>
      </c>
      <c r="I210" s="1" t="s">
        <v>10031</v>
      </c>
      <c r="J210" s="1"/>
      <c r="K210" s="1" t="s">
        <v>11479</v>
      </c>
      <c r="L210" s="1" t="s">
        <v>208</v>
      </c>
      <c r="M210" s="1" t="s">
        <v>11687</v>
      </c>
      <c r="N210" s="1" t="s">
        <v>13151</v>
      </c>
      <c r="O210" s="1" t="s">
        <v>208</v>
      </c>
      <c r="P210" s="1" t="s">
        <v>13153</v>
      </c>
      <c r="Q210" s="1" t="s">
        <v>13153</v>
      </c>
      <c r="R210" s="1" t="s">
        <v>14275</v>
      </c>
      <c r="S210" s="1" t="s">
        <v>208</v>
      </c>
      <c r="T210" s="1"/>
      <c r="U210" s="1"/>
      <c r="V210" s="1" t="s">
        <v>14283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6887</v>
      </c>
      <c r="H211" s="1" t="s">
        <v>8487</v>
      </c>
      <c r="I211" s="1" t="s">
        <v>10032</v>
      </c>
      <c r="J211" s="1"/>
      <c r="K211" s="1" t="s">
        <v>11479</v>
      </c>
      <c r="L211" s="1" t="s">
        <v>209</v>
      </c>
      <c r="M211" s="1" t="s">
        <v>11688</v>
      </c>
      <c r="N211" s="1" t="s">
        <v>13151</v>
      </c>
      <c r="O211" s="1" t="s">
        <v>209</v>
      </c>
      <c r="P211" s="1" t="s">
        <v>13153</v>
      </c>
      <c r="Q211" s="1" t="s">
        <v>13153</v>
      </c>
      <c r="R211" s="1" t="s">
        <v>14275</v>
      </c>
      <c r="S211" s="1" t="s">
        <v>209</v>
      </c>
      <c r="T211" s="1"/>
      <c r="U211" s="1"/>
      <c r="V211" s="1" t="s">
        <v>14283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6888</v>
      </c>
      <c r="H212" s="1" t="s">
        <v>8488</v>
      </c>
      <c r="I212" s="1" t="s">
        <v>10033</v>
      </c>
      <c r="J212" s="1"/>
      <c r="K212" s="1" t="s">
        <v>11479</v>
      </c>
      <c r="L212" s="1" t="s">
        <v>210</v>
      </c>
      <c r="M212" s="1" t="s">
        <v>11689</v>
      </c>
      <c r="N212" s="1" t="s">
        <v>13151</v>
      </c>
      <c r="O212" s="1" t="s">
        <v>210</v>
      </c>
      <c r="P212" s="1" t="s">
        <v>13153</v>
      </c>
      <c r="Q212" s="1" t="s">
        <v>13153</v>
      </c>
      <c r="R212" s="1" t="s">
        <v>14275</v>
      </c>
      <c r="S212" s="1" t="s">
        <v>210</v>
      </c>
      <c r="T212" s="1"/>
      <c r="U212" s="1"/>
      <c r="V212" s="1" t="s">
        <v>14283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6889</v>
      </c>
      <c r="H213" s="1" t="s">
        <v>8489</v>
      </c>
      <c r="I213" s="1" t="s">
        <v>10034</v>
      </c>
      <c r="J213" s="1"/>
      <c r="K213" s="1" t="s">
        <v>11479</v>
      </c>
      <c r="L213" s="1" t="s">
        <v>211</v>
      </c>
      <c r="M213" s="1" t="s">
        <v>11690</v>
      </c>
      <c r="N213" s="1" t="s">
        <v>13151</v>
      </c>
      <c r="O213" s="1" t="s">
        <v>211</v>
      </c>
      <c r="P213" s="1" t="s">
        <v>13153</v>
      </c>
      <c r="Q213" s="1" t="s">
        <v>13153</v>
      </c>
      <c r="R213" s="1" t="s">
        <v>14275</v>
      </c>
      <c r="S213" s="1" t="s">
        <v>211</v>
      </c>
      <c r="T213" s="1"/>
      <c r="U213" s="1"/>
      <c r="V213" s="1" t="s">
        <v>14283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6890</v>
      </c>
      <c r="H214" s="1" t="s">
        <v>8490</v>
      </c>
      <c r="I214" s="1" t="s">
        <v>10035</v>
      </c>
      <c r="J214" s="1"/>
      <c r="K214" s="1" t="s">
        <v>11479</v>
      </c>
      <c r="L214" s="1" t="s">
        <v>212</v>
      </c>
      <c r="M214" s="1" t="s">
        <v>11691</v>
      </c>
      <c r="N214" s="1" t="s">
        <v>13151</v>
      </c>
      <c r="O214" s="1" t="s">
        <v>212</v>
      </c>
      <c r="P214" s="1" t="s">
        <v>13153</v>
      </c>
      <c r="Q214" s="1" t="s">
        <v>13153</v>
      </c>
      <c r="R214" s="1" t="s">
        <v>14275</v>
      </c>
      <c r="S214" s="1" t="s">
        <v>212</v>
      </c>
      <c r="T214" s="1"/>
      <c r="U214" s="1"/>
      <c r="V214" s="1" t="s">
        <v>14283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6891</v>
      </c>
      <c r="H215" s="1" t="s">
        <v>8491</v>
      </c>
      <c r="I215" s="1" t="s">
        <v>10036</v>
      </c>
      <c r="J215" s="1"/>
      <c r="K215" s="1" t="s">
        <v>11479</v>
      </c>
      <c r="L215" s="1" t="s">
        <v>213</v>
      </c>
      <c r="M215" s="1" t="s">
        <v>11692</v>
      </c>
      <c r="N215" s="1" t="s">
        <v>13151</v>
      </c>
      <c r="O215" s="1" t="s">
        <v>213</v>
      </c>
      <c r="P215" s="1" t="s">
        <v>13153</v>
      </c>
      <c r="Q215" s="1" t="s">
        <v>13153</v>
      </c>
      <c r="R215" s="1" t="s">
        <v>14275</v>
      </c>
      <c r="S215" s="1" t="s">
        <v>213</v>
      </c>
      <c r="T215" s="1"/>
      <c r="U215" s="1"/>
      <c r="V215" s="1" t="s">
        <v>14283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6892</v>
      </c>
      <c r="H216" s="1" t="s">
        <v>8491</v>
      </c>
      <c r="I216" s="1" t="s">
        <v>10037</v>
      </c>
      <c r="J216" s="1"/>
      <c r="K216" s="1" t="s">
        <v>11479</v>
      </c>
      <c r="L216" s="1" t="s">
        <v>214</v>
      </c>
      <c r="M216" s="1" t="s">
        <v>11693</v>
      </c>
      <c r="N216" s="1" t="s">
        <v>13151</v>
      </c>
      <c r="O216" s="1" t="s">
        <v>214</v>
      </c>
      <c r="P216" s="1" t="s">
        <v>13153</v>
      </c>
      <c r="Q216" s="1" t="s">
        <v>13153</v>
      </c>
      <c r="R216" s="1" t="s">
        <v>14275</v>
      </c>
      <c r="S216" s="1" t="s">
        <v>214</v>
      </c>
      <c r="T216" s="1"/>
      <c r="U216" s="1"/>
      <c r="V216" s="1" t="s">
        <v>14283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6893</v>
      </c>
      <c r="H217" s="1" t="s">
        <v>8492</v>
      </c>
      <c r="I217" s="1" t="s">
        <v>10038</v>
      </c>
      <c r="J217" s="1"/>
      <c r="K217" s="1" t="s">
        <v>11479</v>
      </c>
      <c r="L217" s="1" t="s">
        <v>215</v>
      </c>
      <c r="M217" s="1" t="s">
        <v>11694</v>
      </c>
      <c r="N217" s="1" t="s">
        <v>13151</v>
      </c>
      <c r="O217" s="1" t="s">
        <v>215</v>
      </c>
      <c r="P217" s="1" t="s">
        <v>13153</v>
      </c>
      <c r="Q217" s="1" t="s">
        <v>13153</v>
      </c>
      <c r="R217" s="1" t="s">
        <v>14275</v>
      </c>
      <c r="S217" s="1" t="s">
        <v>215</v>
      </c>
      <c r="T217" s="1"/>
      <c r="U217" s="1"/>
      <c r="V217" s="1" t="s">
        <v>14283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6894</v>
      </c>
      <c r="H218" s="1" t="s">
        <v>8493</v>
      </c>
      <c r="I218" s="1" t="s">
        <v>10039</v>
      </c>
      <c r="J218" s="1"/>
      <c r="K218" s="1" t="s">
        <v>11479</v>
      </c>
      <c r="L218" s="1" t="s">
        <v>216</v>
      </c>
      <c r="M218" s="1" t="s">
        <v>11695</v>
      </c>
      <c r="N218" s="1" t="s">
        <v>13151</v>
      </c>
      <c r="O218" s="1" t="s">
        <v>216</v>
      </c>
      <c r="P218" s="1" t="s">
        <v>13153</v>
      </c>
      <c r="Q218" s="1" t="s">
        <v>13153</v>
      </c>
      <c r="R218" s="1" t="s">
        <v>14275</v>
      </c>
      <c r="S218" s="1" t="s">
        <v>216</v>
      </c>
      <c r="T218" s="1"/>
      <c r="U218" s="1"/>
      <c r="V218" s="1" t="s">
        <v>14283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6895</v>
      </c>
      <c r="H219" s="1" t="s">
        <v>8494</v>
      </c>
      <c r="I219" s="1" t="s">
        <v>10040</v>
      </c>
      <c r="J219" s="1"/>
      <c r="K219" s="1" t="s">
        <v>11479</v>
      </c>
      <c r="L219" s="1" t="s">
        <v>217</v>
      </c>
      <c r="M219" s="1" t="s">
        <v>11696</v>
      </c>
      <c r="N219" s="1" t="s">
        <v>13151</v>
      </c>
      <c r="O219" s="1" t="s">
        <v>217</v>
      </c>
      <c r="P219" s="1" t="s">
        <v>13153</v>
      </c>
      <c r="Q219" s="1" t="s">
        <v>13153</v>
      </c>
      <c r="R219" s="1" t="s">
        <v>14275</v>
      </c>
      <c r="S219" s="1" t="s">
        <v>217</v>
      </c>
      <c r="T219" s="1"/>
      <c r="U219" s="1"/>
      <c r="V219" s="1" t="s">
        <v>14283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6896</v>
      </c>
      <c r="H220" s="1" t="s">
        <v>8495</v>
      </c>
      <c r="I220" s="1" t="s">
        <v>10041</v>
      </c>
      <c r="J220" s="1"/>
      <c r="K220" s="1" t="s">
        <v>11479</v>
      </c>
      <c r="L220" s="1" t="s">
        <v>218</v>
      </c>
      <c r="M220" s="1" t="s">
        <v>11697</v>
      </c>
      <c r="N220" s="1" t="s">
        <v>13151</v>
      </c>
      <c r="O220" s="1" t="s">
        <v>218</v>
      </c>
      <c r="P220" s="1" t="s">
        <v>13153</v>
      </c>
      <c r="Q220" s="1" t="s">
        <v>13153</v>
      </c>
      <c r="R220" s="1" t="s">
        <v>14275</v>
      </c>
      <c r="S220" s="1" t="s">
        <v>218</v>
      </c>
      <c r="T220" s="1"/>
      <c r="U220" s="1"/>
      <c r="V220" s="1" t="s">
        <v>14283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6897</v>
      </c>
      <c r="H221" s="1" t="s">
        <v>8496</v>
      </c>
      <c r="I221" s="1" t="s">
        <v>10042</v>
      </c>
      <c r="J221" s="1"/>
      <c r="K221" s="1" t="s">
        <v>11479</v>
      </c>
      <c r="L221" s="1" t="s">
        <v>219</v>
      </c>
      <c r="M221" s="1" t="s">
        <v>11698</v>
      </c>
      <c r="N221" s="1" t="s">
        <v>13151</v>
      </c>
      <c r="O221" s="1" t="s">
        <v>219</v>
      </c>
      <c r="P221" s="1" t="s">
        <v>13153</v>
      </c>
      <c r="Q221" s="1" t="s">
        <v>13153</v>
      </c>
      <c r="R221" s="1" t="s">
        <v>14275</v>
      </c>
      <c r="S221" s="1" t="s">
        <v>219</v>
      </c>
      <c r="T221" s="1"/>
      <c r="U221" s="1"/>
      <c r="V221" s="1" t="s">
        <v>14283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3607</v>
      </c>
      <c r="H222" s="1" t="s">
        <v>8497</v>
      </c>
      <c r="I222" s="1" t="s">
        <v>10043</v>
      </c>
      <c r="J222" s="1"/>
      <c r="K222" s="1" t="s">
        <v>11479</v>
      </c>
      <c r="L222" s="1" t="s">
        <v>220</v>
      </c>
      <c r="M222" s="1" t="s">
        <v>11699</v>
      </c>
      <c r="N222" s="1" t="s">
        <v>13151</v>
      </c>
      <c r="O222" s="1" t="s">
        <v>220</v>
      </c>
      <c r="P222" s="1" t="s">
        <v>13153</v>
      </c>
      <c r="Q222" s="1" t="s">
        <v>13153</v>
      </c>
      <c r="R222" s="1" t="s">
        <v>14275</v>
      </c>
      <c r="S222" s="1" t="s">
        <v>220</v>
      </c>
      <c r="T222" s="1"/>
      <c r="U222" s="1"/>
      <c r="V222" s="1" t="s">
        <v>14283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6898</v>
      </c>
      <c r="H223" s="1" t="s">
        <v>8498</v>
      </c>
      <c r="I223" s="1" t="s">
        <v>10044</v>
      </c>
      <c r="J223" s="1"/>
      <c r="K223" s="1" t="s">
        <v>11479</v>
      </c>
      <c r="L223" s="1" t="s">
        <v>221</v>
      </c>
      <c r="M223" s="1" t="s">
        <v>11700</v>
      </c>
      <c r="N223" s="1" t="s">
        <v>13151</v>
      </c>
      <c r="O223" s="1" t="s">
        <v>221</v>
      </c>
      <c r="P223" s="1" t="s">
        <v>13153</v>
      </c>
      <c r="Q223" s="1" t="s">
        <v>13153</v>
      </c>
      <c r="R223" s="1" t="s">
        <v>14275</v>
      </c>
      <c r="S223" s="1" t="s">
        <v>221</v>
      </c>
      <c r="T223" s="1"/>
      <c r="U223" s="1"/>
      <c r="V223" s="1" t="s">
        <v>14283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6899</v>
      </c>
      <c r="H224" s="1" t="s">
        <v>8499</v>
      </c>
      <c r="I224" s="1" t="s">
        <v>10045</v>
      </c>
      <c r="J224" s="1"/>
      <c r="K224" s="1" t="s">
        <v>11479</v>
      </c>
      <c r="L224" s="1" t="s">
        <v>222</v>
      </c>
      <c r="M224" s="1" t="s">
        <v>11701</v>
      </c>
      <c r="N224" s="1" t="s">
        <v>13151</v>
      </c>
      <c r="O224" s="1" t="s">
        <v>222</v>
      </c>
      <c r="P224" s="1" t="s">
        <v>13153</v>
      </c>
      <c r="Q224" s="1" t="s">
        <v>13153</v>
      </c>
      <c r="R224" s="1" t="s">
        <v>14275</v>
      </c>
      <c r="S224" s="1" t="s">
        <v>222</v>
      </c>
      <c r="T224" s="1"/>
      <c r="U224" s="1"/>
      <c r="V224" s="1" t="s">
        <v>14283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6900</v>
      </c>
      <c r="H225" s="1" t="s">
        <v>8500</v>
      </c>
      <c r="I225" s="1" t="s">
        <v>10046</v>
      </c>
      <c r="J225" s="1"/>
      <c r="K225" s="1" t="s">
        <v>11479</v>
      </c>
      <c r="L225" s="1" t="s">
        <v>223</v>
      </c>
      <c r="M225" s="1" t="s">
        <v>11702</v>
      </c>
      <c r="N225" s="1" t="s">
        <v>13151</v>
      </c>
      <c r="O225" s="1" t="s">
        <v>223</v>
      </c>
      <c r="P225" s="1" t="s">
        <v>13153</v>
      </c>
      <c r="Q225" s="1" t="s">
        <v>13153</v>
      </c>
      <c r="R225" s="1" t="s">
        <v>14275</v>
      </c>
      <c r="S225" s="1" t="s">
        <v>223</v>
      </c>
      <c r="T225" s="1"/>
      <c r="U225" s="1"/>
      <c r="V225" s="1" t="s">
        <v>14283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6901</v>
      </c>
      <c r="H226" s="1" t="s">
        <v>8501</v>
      </c>
      <c r="I226" s="1" t="s">
        <v>10047</v>
      </c>
      <c r="J226" s="1"/>
      <c r="K226" s="1" t="s">
        <v>11479</v>
      </c>
      <c r="L226" s="1" t="s">
        <v>224</v>
      </c>
      <c r="M226" s="1" t="s">
        <v>11703</v>
      </c>
      <c r="N226" s="1" t="s">
        <v>13151</v>
      </c>
      <c r="O226" s="1" t="s">
        <v>224</v>
      </c>
      <c r="P226" s="1" t="s">
        <v>13153</v>
      </c>
      <c r="Q226" s="1" t="s">
        <v>13153</v>
      </c>
      <c r="R226" s="1" t="s">
        <v>14275</v>
      </c>
      <c r="S226" s="1" t="s">
        <v>224</v>
      </c>
      <c r="T226" s="1"/>
      <c r="U226" s="1"/>
      <c r="V226" s="1" t="s">
        <v>14283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6902</v>
      </c>
      <c r="H227" s="1" t="s">
        <v>8502</v>
      </c>
      <c r="I227" s="1" t="s">
        <v>10048</v>
      </c>
      <c r="J227" s="1"/>
      <c r="K227" s="1" t="s">
        <v>11479</v>
      </c>
      <c r="L227" s="1" t="s">
        <v>225</v>
      </c>
      <c r="M227" s="1" t="s">
        <v>11704</v>
      </c>
      <c r="N227" s="1" t="s">
        <v>13151</v>
      </c>
      <c r="O227" s="1" t="s">
        <v>225</v>
      </c>
      <c r="P227" s="1" t="s">
        <v>13153</v>
      </c>
      <c r="Q227" s="1" t="s">
        <v>13153</v>
      </c>
      <c r="R227" s="1" t="s">
        <v>14275</v>
      </c>
      <c r="S227" s="1" t="s">
        <v>225</v>
      </c>
      <c r="T227" s="1"/>
      <c r="U227" s="1"/>
      <c r="V227" s="1" t="s">
        <v>14283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6903</v>
      </c>
      <c r="H228" s="1" t="s">
        <v>8503</v>
      </c>
      <c r="I228" s="1" t="s">
        <v>10049</v>
      </c>
      <c r="J228" s="1"/>
      <c r="K228" s="1" t="s">
        <v>11479</v>
      </c>
      <c r="L228" s="1" t="s">
        <v>226</v>
      </c>
      <c r="M228" s="1" t="s">
        <v>11705</v>
      </c>
      <c r="N228" s="1" t="s">
        <v>13151</v>
      </c>
      <c r="O228" s="1" t="s">
        <v>226</v>
      </c>
      <c r="P228" s="1" t="s">
        <v>13153</v>
      </c>
      <c r="Q228" s="1" t="s">
        <v>13153</v>
      </c>
      <c r="R228" s="1" t="s">
        <v>14275</v>
      </c>
      <c r="S228" s="1" t="s">
        <v>226</v>
      </c>
      <c r="T228" s="1"/>
      <c r="U228" s="1"/>
      <c r="V228" s="1" t="s">
        <v>14283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6904</v>
      </c>
      <c r="H229" s="1" t="s">
        <v>8504</v>
      </c>
      <c r="I229" s="1" t="s">
        <v>10050</v>
      </c>
      <c r="J229" s="1"/>
      <c r="K229" s="1" t="s">
        <v>11479</v>
      </c>
      <c r="L229" s="1" t="s">
        <v>227</v>
      </c>
      <c r="M229" s="1" t="s">
        <v>11706</v>
      </c>
      <c r="N229" s="1" t="s">
        <v>13151</v>
      </c>
      <c r="O229" s="1" t="s">
        <v>227</v>
      </c>
      <c r="P229" s="1" t="s">
        <v>13153</v>
      </c>
      <c r="Q229" s="1" t="s">
        <v>13153</v>
      </c>
      <c r="R229" s="1" t="s">
        <v>14275</v>
      </c>
      <c r="S229" s="1" t="s">
        <v>227</v>
      </c>
      <c r="T229" s="1"/>
      <c r="U229" s="1"/>
      <c r="V229" s="1" t="s">
        <v>14283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6905</v>
      </c>
      <c r="H230" s="1" t="s">
        <v>8505</v>
      </c>
      <c r="I230" s="1" t="s">
        <v>10051</v>
      </c>
      <c r="J230" s="1"/>
      <c r="K230" s="1" t="s">
        <v>11479</v>
      </c>
      <c r="L230" s="1" t="s">
        <v>228</v>
      </c>
      <c r="M230" s="1" t="s">
        <v>11707</v>
      </c>
      <c r="N230" s="1" t="s">
        <v>13151</v>
      </c>
      <c r="O230" s="1" t="s">
        <v>228</v>
      </c>
      <c r="P230" s="1" t="s">
        <v>13153</v>
      </c>
      <c r="Q230" s="1" t="s">
        <v>13153</v>
      </c>
      <c r="R230" s="1" t="s">
        <v>14275</v>
      </c>
      <c r="S230" s="1" t="s">
        <v>228</v>
      </c>
      <c r="T230" s="1"/>
      <c r="U230" s="1"/>
      <c r="V230" s="1" t="s">
        <v>14283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6906</v>
      </c>
      <c r="H231" s="1" t="s">
        <v>3616</v>
      </c>
      <c r="I231" s="1" t="s">
        <v>10052</v>
      </c>
      <c r="J231" s="1"/>
      <c r="K231" s="1" t="s">
        <v>11479</v>
      </c>
      <c r="L231" s="1" t="s">
        <v>229</v>
      </c>
      <c r="M231" s="1" t="s">
        <v>11708</v>
      </c>
      <c r="N231" s="1" t="s">
        <v>13151</v>
      </c>
      <c r="O231" s="1" t="s">
        <v>229</v>
      </c>
      <c r="P231" s="1" t="s">
        <v>13153</v>
      </c>
      <c r="Q231" s="1" t="s">
        <v>13153</v>
      </c>
      <c r="R231" s="1" t="s">
        <v>14275</v>
      </c>
      <c r="S231" s="1" t="s">
        <v>229</v>
      </c>
      <c r="T231" s="1"/>
      <c r="U231" s="1"/>
      <c r="V231" s="1" t="s">
        <v>14283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6907</v>
      </c>
      <c r="H232" s="1" t="s">
        <v>8506</v>
      </c>
      <c r="I232" s="1" t="s">
        <v>10053</v>
      </c>
      <c r="J232" s="1"/>
      <c r="K232" s="1" t="s">
        <v>11479</v>
      </c>
      <c r="L232" s="1" t="s">
        <v>230</v>
      </c>
      <c r="M232" s="1" t="s">
        <v>11709</v>
      </c>
      <c r="N232" s="1" t="s">
        <v>13151</v>
      </c>
      <c r="O232" s="1" t="s">
        <v>230</v>
      </c>
      <c r="P232" s="1" t="s">
        <v>13153</v>
      </c>
      <c r="Q232" s="1" t="s">
        <v>13153</v>
      </c>
      <c r="R232" s="1" t="s">
        <v>14275</v>
      </c>
      <c r="S232" s="1" t="s">
        <v>230</v>
      </c>
      <c r="T232" s="1"/>
      <c r="U232" s="1"/>
      <c r="V232" s="1" t="s">
        <v>14283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6908</v>
      </c>
      <c r="H233" s="1" t="s">
        <v>8507</v>
      </c>
      <c r="I233" s="1" t="s">
        <v>10054</v>
      </c>
      <c r="J233" s="1"/>
      <c r="K233" s="1" t="s">
        <v>11479</v>
      </c>
      <c r="L233" s="1" t="s">
        <v>231</v>
      </c>
      <c r="M233" s="1" t="s">
        <v>11710</v>
      </c>
      <c r="N233" s="1" t="s">
        <v>13151</v>
      </c>
      <c r="O233" s="1" t="s">
        <v>231</v>
      </c>
      <c r="P233" s="1" t="s">
        <v>13153</v>
      </c>
      <c r="Q233" s="1" t="s">
        <v>13153</v>
      </c>
      <c r="R233" s="1" t="s">
        <v>14275</v>
      </c>
      <c r="S233" s="1" t="s">
        <v>231</v>
      </c>
      <c r="T233" s="1"/>
      <c r="U233" s="1"/>
      <c r="V233" s="1" t="s">
        <v>14283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6909</v>
      </c>
      <c r="H234" s="1" t="s">
        <v>8508</v>
      </c>
      <c r="I234" s="1" t="s">
        <v>10055</v>
      </c>
      <c r="J234" s="1"/>
      <c r="K234" s="1" t="s">
        <v>11479</v>
      </c>
      <c r="L234" s="1" t="s">
        <v>232</v>
      </c>
      <c r="M234" s="1" t="s">
        <v>11711</v>
      </c>
      <c r="N234" s="1" t="s">
        <v>13151</v>
      </c>
      <c r="O234" s="1" t="s">
        <v>232</v>
      </c>
      <c r="P234" s="1" t="s">
        <v>13153</v>
      </c>
      <c r="Q234" s="1" t="s">
        <v>13153</v>
      </c>
      <c r="R234" s="1" t="s">
        <v>14275</v>
      </c>
      <c r="S234" s="1" t="s">
        <v>232</v>
      </c>
      <c r="T234" s="1"/>
      <c r="U234" s="1"/>
      <c r="V234" s="1" t="s">
        <v>14283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6910</v>
      </c>
      <c r="H235" s="1" t="s">
        <v>8509</v>
      </c>
      <c r="I235" s="1" t="s">
        <v>10056</v>
      </c>
      <c r="J235" s="1"/>
      <c r="K235" s="1" t="s">
        <v>11479</v>
      </c>
      <c r="L235" s="1" t="s">
        <v>233</v>
      </c>
      <c r="M235" s="1" t="s">
        <v>11712</v>
      </c>
      <c r="N235" s="1" t="s">
        <v>13151</v>
      </c>
      <c r="O235" s="1" t="s">
        <v>233</v>
      </c>
      <c r="P235" s="1" t="s">
        <v>13153</v>
      </c>
      <c r="Q235" s="1" t="s">
        <v>13153</v>
      </c>
      <c r="R235" s="1" t="s">
        <v>14275</v>
      </c>
      <c r="S235" s="1" t="s">
        <v>233</v>
      </c>
      <c r="T235" s="1"/>
      <c r="U235" s="1"/>
      <c r="V235" s="1" t="s">
        <v>14283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6911</v>
      </c>
      <c r="H236" s="1" t="s">
        <v>8510</v>
      </c>
      <c r="I236" s="1" t="s">
        <v>10057</v>
      </c>
      <c r="J236" s="1"/>
      <c r="K236" s="1" t="s">
        <v>11479</v>
      </c>
      <c r="L236" s="1" t="s">
        <v>234</v>
      </c>
      <c r="M236" s="1" t="s">
        <v>11713</v>
      </c>
      <c r="N236" s="1" t="s">
        <v>13151</v>
      </c>
      <c r="O236" s="1" t="s">
        <v>234</v>
      </c>
      <c r="P236" s="1" t="s">
        <v>13153</v>
      </c>
      <c r="Q236" s="1" t="s">
        <v>13153</v>
      </c>
      <c r="R236" s="1" t="s">
        <v>14275</v>
      </c>
      <c r="S236" s="1" t="s">
        <v>234</v>
      </c>
      <c r="T236" s="1"/>
      <c r="U236" s="1"/>
      <c r="V236" s="1" t="s">
        <v>14283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6912</v>
      </c>
      <c r="H237" s="1" t="s">
        <v>8511</v>
      </c>
      <c r="I237" s="1" t="s">
        <v>10058</v>
      </c>
      <c r="J237" s="1"/>
      <c r="K237" s="1" t="s">
        <v>11479</v>
      </c>
      <c r="L237" s="1" t="s">
        <v>235</v>
      </c>
      <c r="M237" s="1" t="s">
        <v>11714</v>
      </c>
      <c r="N237" s="1" t="s">
        <v>13151</v>
      </c>
      <c r="O237" s="1" t="s">
        <v>235</v>
      </c>
      <c r="P237" s="1" t="s">
        <v>13153</v>
      </c>
      <c r="Q237" s="1" t="s">
        <v>13153</v>
      </c>
      <c r="R237" s="1" t="s">
        <v>14275</v>
      </c>
      <c r="S237" s="1" t="s">
        <v>235</v>
      </c>
      <c r="T237" s="1"/>
      <c r="U237" s="1"/>
      <c r="V237" s="1" t="s">
        <v>14283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6913</v>
      </c>
      <c r="H238" s="1" t="s">
        <v>8512</v>
      </c>
      <c r="I238" s="1" t="s">
        <v>10059</v>
      </c>
      <c r="J238" s="1"/>
      <c r="K238" s="1" t="s">
        <v>11479</v>
      </c>
      <c r="L238" s="1" t="s">
        <v>236</v>
      </c>
      <c r="M238" s="1" t="s">
        <v>11715</v>
      </c>
      <c r="N238" s="1" t="s">
        <v>13151</v>
      </c>
      <c r="O238" s="1" t="s">
        <v>236</v>
      </c>
      <c r="P238" s="1" t="s">
        <v>13153</v>
      </c>
      <c r="Q238" s="1" t="s">
        <v>13153</v>
      </c>
      <c r="R238" s="1" t="s">
        <v>14275</v>
      </c>
      <c r="S238" s="1" t="s">
        <v>236</v>
      </c>
      <c r="T238" s="1"/>
      <c r="U238" s="1"/>
      <c r="V238" s="1" t="s">
        <v>14283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6914</v>
      </c>
      <c r="H239" s="1" t="s">
        <v>8513</v>
      </c>
      <c r="I239" s="1" t="s">
        <v>10060</v>
      </c>
      <c r="J239" s="1"/>
      <c r="K239" s="1" t="s">
        <v>11479</v>
      </c>
      <c r="L239" s="1" t="s">
        <v>237</v>
      </c>
      <c r="M239" s="1" t="s">
        <v>11716</v>
      </c>
      <c r="N239" s="1" t="s">
        <v>13151</v>
      </c>
      <c r="O239" s="1" t="s">
        <v>237</v>
      </c>
      <c r="P239" s="1" t="s">
        <v>13153</v>
      </c>
      <c r="Q239" s="1" t="s">
        <v>13153</v>
      </c>
      <c r="R239" s="1" t="s">
        <v>14275</v>
      </c>
      <c r="S239" s="1" t="s">
        <v>237</v>
      </c>
      <c r="T239" s="1"/>
      <c r="U239" s="1"/>
      <c r="V239" s="1" t="s">
        <v>14283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6915</v>
      </c>
      <c r="H240" s="1" t="s">
        <v>8514</v>
      </c>
      <c r="I240" s="1" t="s">
        <v>10061</v>
      </c>
      <c r="J240" s="1"/>
      <c r="K240" s="1" t="s">
        <v>11479</v>
      </c>
      <c r="L240" s="1" t="s">
        <v>238</v>
      </c>
      <c r="M240" s="1" t="s">
        <v>11717</v>
      </c>
      <c r="N240" s="1" t="s">
        <v>13151</v>
      </c>
      <c r="O240" s="1" t="s">
        <v>238</v>
      </c>
      <c r="P240" s="1" t="s">
        <v>13153</v>
      </c>
      <c r="Q240" s="1" t="s">
        <v>13153</v>
      </c>
      <c r="R240" s="1" t="s">
        <v>14275</v>
      </c>
      <c r="S240" s="1" t="s">
        <v>238</v>
      </c>
      <c r="T240" s="1"/>
      <c r="U240" s="1"/>
      <c r="V240" s="1" t="s">
        <v>14283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6916</v>
      </c>
      <c r="H241" s="1" t="s">
        <v>8515</v>
      </c>
      <c r="I241" s="1" t="s">
        <v>10062</v>
      </c>
      <c r="J241" s="1"/>
      <c r="K241" s="1" t="s">
        <v>11479</v>
      </c>
      <c r="L241" s="1" t="s">
        <v>239</v>
      </c>
      <c r="M241" s="1" t="s">
        <v>11718</v>
      </c>
      <c r="N241" s="1" t="s">
        <v>13151</v>
      </c>
      <c r="O241" s="1" t="s">
        <v>239</v>
      </c>
      <c r="P241" s="1" t="s">
        <v>13153</v>
      </c>
      <c r="Q241" s="1" t="s">
        <v>13153</v>
      </c>
      <c r="R241" s="1" t="s">
        <v>14275</v>
      </c>
      <c r="S241" s="1" t="s">
        <v>239</v>
      </c>
      <c r="T241" s="1"/>
      <c r="U241" s="1"/>
      <c r="V241" s="1" t="s">
        <v>14283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6917</v>
      </c>
      <c r="H242" s="1" t="s">
        <v>8516</v>
      </c>
      <c r="I242" s="1" t="s">
        <v>10063</v>
      </c>
      <c r="J242" s="1"/>
      <c r="K242" s="1" t="s">
        <v>11479</v>
      </c>
      <c r="L242" s="1" t="s">
        <v>240</v>
      </c>
      <c r="M242" s="1" t="s">
        <v>11719</v>
      </c>
      <c r="N242" s="1" t="s">
        <v>13151</v>
      </c>
      <c r="O242" s="1" t="s">
        <v>240</v>
      </c>
      <c r="P242" s="1" t="s">
        <v>13153</v>
      </c>
      <c r="Q242" s="1" t="s">
        <v>13153</v>
      </c>
      <c r="R242" s="1" t="s">
        <v>14275</v>
      </c>
      <c r="S242" s="1" t="s">
        <v>240</v>
      </c>
      <c r="T242" s="1"/>
      <c r="U242" s="1"/>
      <c r="V242" s="1" t="s">
        <v>14283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6918</v>
      </c>
      <c r="H243" s="1" t="s">
        <v>8517</v>
      </c>
      <c r="I243" s="1" t="s">
        <v>10064</v>
      </c>
      <c r="J243" s="1"/>
      <c r="K243" s="1" t="s">
        <v>11479</v>
      </c>
      <c r="L243" s="1" t="s">
        <v>241</v>
      </c>
      <c r="M243" s="1" t="s">
        <v>11720</v>
      </c>
      <c r="N243" s="1" t="s">
        <v>13151</v>
      </c>
      <c r="O243" s="1" t="s">
        <v>241</v>
      </c>
      <c r="P243" s="1" t="s">
        <v>13153</v>
      </c>
      <c r="Q243" s="1" t="s">
        <v>13153</v>
      </c>
      <c r="R243" s="1" t="s">
        <v>14275</v>
      </c>
      <c r="S243" s="1" t="s">
        <v>241</v>
      </c>
      <c r="T243" s="1"/>
      <c r="U243" s="1"/>
      <c r="V243" s="1" t="s">
        <v>14283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6919</v>
      </c>
      <c r="H244" s="1" t="s">
        <v>8518</v>
      </c>
      <c r="I244" s="1" t="s">
        <v>10065</v>
      </c>
      <c r="J244" s="1"/>
      <c r="K244" s="1" t="s">
        <v>11479</v>
      </c>
      <c r="L244" s="1" t="s">
        <v>242</v>
      </c>
      <c r="M244" s="1" t="s">
        <v>11721</v>
      </c>
      <c r="N244" s="1" t="s">
        <v>13151</v>
      </c>
      <c r="O244" s="1" t="s">
        <v>242</v>
      </c>
      <c r="P244" s="1" t="s">
        <v>13153</v>
      </c>
      <c r="Q244" s="1" t="s">
        <v>13153</v>
      </c>
      <c r="R244" s="1" t="s">
        <v>14275</v>
      </c>
      <c r="S244" s="1" t="s">
        <v>242</v>
      </c>
      <c r="T244" s="1"/>
      <c r="U244" s="1"/>
      <c r="V244" s="1" t="s">
        <v>14283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6920</v>
      </c>
      <c r="H245" s="1" t="s">
        <v>8519</v>
      </c>
      <c r="I245" s="1" t="s">
        <v>10066</v>
      </c>
      <c r="J245" s="1"/>
      <c r="K245" s="1" t="s">
        <v>11479</v>
      </c>
      <c r="L245" s="1" t="s">
        <v>243</v>
      </c>
      <c r="M245" s="1" t="s">
        <v>11722</v>
      </c>
      <c r="N245" s="1" t="s">
        <v>13151</v>
      </c>
      <c r="O245" s="1" t="s">
        <v>243</v>
      </c>
      <c r="P245" s="1" t="s">
        <v>13153</v>
      </c>
      <c r="Q245" s="1" t="s">
        <v>13153</v>
      </c>
      <c r="R245" s="1" t="s">
        <v>14275</v>
      </c>
      <c r="S245" s="1" t="s">
        <v>243</v>
      </c>
      <c r="T245" s="1"/>
      <c r="U245" s="1"/>
      <c r="V245" s="1" t="s">
        <v>14283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6921</v>
      </c>
      <c r="H246" s="1" t="s">
        <v>6921</v>
      </c>
      <c r="I246" s="1" t="s">
        <v>10067</v>
      </c>
      <c r="J246" s="1"/>
      <c r="K246" s="1" t="s">
        <v>11479</v>
      </c>
      <c r="L246" s="1" t="s">
        <v>244</v>
      </c>
      <c r="M246" s="1" t="s">
        <v>11723</v>
      </c>
      <c r="N246" s="1" t="s">
        <v>13151</v>
      </c>
      <c r="O246" s="1" t="s">
        <v>244</v>
      </c>
      <c r="P246" s="1" t="s">
        <v>13153</v>
      </c>
      <c r="Q246" s="1" t="s">
        <v>13153</v>
      </c>
      <c r="R246" s="1" t="s">
        <v>14275</v>
      </c>
      <c r="S246" s="1" t="s">
        <v>244</v>
      </c>
      <c r="T246" s="1"/>
      <c r="U246" s="1"/>
      <c r="V246" s="1" t="s">
        <v>14283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6922</v>
      </c>
      <c r="H247" s="1" t="s">
        <v>8520</v>
      </c>
      <c r="I247" s="1" t="s">
        <v>10068</v>
      </c>
      <c r="J247" s="1"/>
      <c r="K247" s="1" t="s">
        <v>11479</v>
      </c>
      <c r="L247" s="1" t="s">
        <v>245</v>
      </c>
      <c r="M247" s="1" t="s">
        <v>11724</v>
      </c>
      <c r="N247" s="1" t="s">
        <v>13151</v>
      </c>
      <c r="O247" s="1" t="s">
        <v>245</v>
      </c>
      <c r="P247" s="1" t="s">
        <v>13153</v>
      </c>
      <c r="Q247" s="1" t="s">
        <v>13153</v>
      </c>
      <c r="R247" s="1" t="s">
        <v>14275</v>
      </c>
      <c r="S247" s="1" t="s">
        <v>245</v>
      </c>
      <c r="T247" s="1"/>
      <c r="U247" s="1"/>
      <c r="V247" s="1" t="s">
        <v>14283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6923</v>
      </c>
      <c r="H248" s="1" t="s">
        <v>8521</v>
      </c>
      <c r="I248" s="1" t="s">
        <v>10069</v>
      </c>
      <c r="J248" s="1"/>
      <c r="K248" s="1" t="s">
        <v>11479</v>
      </c>
      <c r="L248" s="1" t="s">
        <v>246</v>
      </c>
      <c r="M248" s="1" t="s">
        <v>11725</v>
      </c>
      <c r="N248" s="1" t="s">
        <v>13151</v>
      </c>
      <c r="O248" s="1" t="s">
        <v>246</v>
      </c>
      <c r="P248" s="1" t="s">
        <v>13153</v>
      </c>
      <c r="Q248" s="1" t="s">
        <v>13153</v>
      </c>
      <c r="R248" s="1" t="s">
        <v>14275</v>
      </c>
      <c r="S248" s="1" t="s">
        <v>246</v>
      </c>
      <c r="T248" s="1"/>
      <c r="U248" s="1"/>
      <c r="V248" s="1" t="s">
        <v>14283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6924</v>
      </c>
      <c r="H249" s="1" t="s">
        <v>8522</v>
      </c>
      <c r="I249" s="1" t="s">
        <v>9932</v>
      </c>
      <c r="J249" s="1"/>
      <c r="K249" s="1" t="s">
        <v>11479</v>
      </c>
      <c r="L249" s="1" t="s">
        <v>247</v>
      </c>
      <c r="M249" s="1" t="s">
        <v>11726</v>
      </c>
      <c r="N249" s="1" t="s">
        <v>13151</v>
      </c>
      <c r="O249" s="1" t="s">
        <v>247</v>
      </c>
      <c r="P249" s="1" t="s">
        <v>13153</v>
      </c>
      <c r="Q249" s="1" t="s">
        <v>13153</v>
      </c>
      <c r="R249" s="1" t="s">
        <v>14275</v>
      </c>
      <c r="S249" s="1" t="s">
        <v>247</v>
      </c>
      <c r="T249" s="1"/>
      <c r="U249" s="1"/>
      <c r="V249" s="1" t="s">
        <v>14283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3635</v>
      </c>
      <c r="H250" s="1" t="s">
        <v>8522</v>
      </c>
      <c r="I250" s="1" t="s">
        <v>10070</v>
      </c>
      <c r="J250" s="1"/>
      <c r="K250" s="1" t="s">
        <v>11479</v>
      </c>
      <c r="L250" s="1" t="s">
        <v>248</v>
      </c>
      <c r="M250" s="1" t="s">
        <v>11727</v>
      </c>
      <c r="N250" s="1" t="s">
        <v>13151</v>
      </c>
      <c r="O250" s="1" t="s">
        <v>248</v>
      </c>
      <c r="P250" s="1" t="s">
        <v>13153</v>
      </c>
      <c r="Q250" s="1" t="s">
        <v>13153</v>
      </c>
      <c r="R250" s="1" t="s">
        <v>14275</v>
      </c>
      <c r="S250" s="1" t="s">
        <v>248</v>
      </c>
      <c r="T250" s="1"/>
      <c r="U250" s="1"/>
      <c r="V250" s="1" t="s">
        <v>14283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6925</v>
      </c>
      <c r="H251" s="1" t="s">
        <v>8523</v>
      </c>
      <c r="I251" s="1" t="s">
        <v>10071</v>
      </c>
      <c r="J251" s="1"/>
      <c r="K251" s="1" t="s">
        <v>11479</v>
      </c>
      <c r="L251" s="1" t="s">
        <v>249</v>
      </c>
      <c r="M251" s="1" t="s">
        <v>11728</v>
      </c>
      <c r="N251" s="1" t="s">
        <v>13151</v>
      </c>
      <c r="O251" s="1" t="s">
        <v>249</v>
      </c>
      <c r="P251" s="1" t="s">
        <v>13153</v>
      </c>
      <c r="Q251" s="1" t="s">
        <v>13153</v>
      </c>
      <c r="R251" s="1" t="s">
        <v>14275</v>
      </c>
      <c r="S251" s="1" t="s">
        <v>249</v>
      </c>
      <c r="T251" s="1"/>
      <c r="U251" s="1"/>
      <c r="V251" s="1" t="s">
        <v>14283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6926</v>
      </c>
      <c r="H252" s="1" t="s">
        <v>8524</v>
      </c>
      <c r="I252" s="1" t="s">
        <v>10072</v>
      </c>
      <c r="J252" s="1"/>
      <c r="K252" s="1" t="s">
        <v>11479</v>
      </c>
      <c r="L252" s="1" t="s">
        <v>250</v>
      </c>
      <c r="M252" s="1" t="s">
        <v>11729</v>
      </c>
      <c r="N252" s="1" t="s">
        <v>13151</v>
      </c>
      <c r="O252" s="1" t="s">
        <v>250</v>
      </c>
      <c r="P252" s="1" t="s">
        <v>13153</v>
      </c>
      <c r="Q252" s="1" t="s">
        <v>13153</v>
      </c>
      <c r="R252" s="1" t="s">
        <v>14275</v>
      </c>
      <c r="S252" s="1" t="s">
        <v>250</v>
      </c>
      <c r="T252" s="1"/>
      <c r="U252" s="1"/>
      <c r="V252" s="1" t="s">
        <v>14283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6927</v>
      </c>
      <c r="H253" s="1" t="s">
        <v>8525</v>
      </c>
      <c r="I253" s="1" t="s">
        <v>10073</v>
      </c>
      <c r="J253" s="1"/>
      <c r="K253" s="1" t="s">
        <v>11479</v>
      </c>
      <c r="L253" s="1" t="s">
        <v>251</v>
      </c>
      <c r="M253" s="1" t="s">
        <v>11730</v>
      </c>
      <c r="N253" s="1" t="s">
        <v>13151</v>
      </c>
      <c r="O253" s="1" t="s">
        <v>251</v>
      </c>
      <c r="P253" s="1" t="s">
        <v>13153</v>
      </c>
      <c r="Q253" s="1" t="s">
        <v>13153</v>
      </c>
      <c r="R253" s="1" t="s">
        <v>14275</v>
      </c>
      <c r="S253" s="1" t="s">
        <v>251</v>
      </c>
      <c r="T253" s="1"/>
      <c r="U253" s="1"/>
      <c r="V253" s="1" t="s">
        <v>14283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6928</v>
      </c>
      <c r="H254" s="1" t="s">
        <v>8526</v>
      </c>
      <c r="I254" s="1" t="s">
        <v>10074</v>
      </c>
      <c r="J254" s="1"/>
      <c r="K254" s="1" t="s">
        <v>11479</v>
      </c>
      <c r="L254" s="1" t="s">
        <v>252</v>
      </c>
      <c r="M254" s="1" t="s">
        <v>11731</v>
      </c>
      <c r="N254" s="1" t="s">
        <v>13151</v>
      </c>
      <c r="O254" s="1" t="s">
        <v>252</v>
      </c>
      <c r="P254" s="1" t="s">
        <v>13153</v>
      </c>
      <c r="Q254" s="1" t="s">
        <v>13153</v>
      </c>
      <c r="R254" s="1" t="s">
        <v>14275</v>
      </c>
      <c r="S254" s="1" t="s">
        <v>252</v>
      </c>
      <c r="T254" s="1"/>
      <c r="U254" s="1"/>
      <c r="V254" s="1" t="s">
        <v>14283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6929</v>
      </c>
      <c r="H255" s="1" t="s">
        <v>8527</v>
      </c>
      <c r="I255" s="1" t="s">
        <v>10075</v>
      </c>
      <c r="J255" s="1"/>
      <c r="K255" s="1" t="s">
        <v>11479</v>
      </c>
      <c r="L255" s="1" t="s">
        <v>253</v>
      </c>
      <c r="M255" s="1" t="s">
        <v>11732</v>
      </c>
      <c r="N255" s="1" t="s">
        <v>13151</v>
      </c>
      <c r="O255" s="1" t="s">
        <v>253</v>
      </c>
      <c r="P255" s="1" t="s">
        <v>13153</v>
      </c>
      <c r="Q255" s="1" t="s">
        <v>13153</v>
      </c>
      <c r="R255" s="1" t="s">
        <v>14275</v>
      </c>
      <c r="S255" s="1" t="s">
        <v>253</v>
      </c>
      <c r="T255" s="1"/>
      <c r="U255" s="1"/>
      <c r="V255" s="1" t="s">
        <v>14283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6930</v>
      </c>
      <c r="H256" s="1" t="s">
        <v>8528</v>
      </c>
      <c r="I256" s="1" t="s">
        <v>10076</v>
      </c>
      <c r="J256" s="1"/>
      <c r="K256" s="1" t="s">
        <v>11479</v>
      </c>
      <c r="L256" s="1" t="s">
        <v>254</v>
      </c>
      <c r="M256" s="1" t="s">
        <v>11733</v>
      </c>
      <c r="N256" s="1" t="s">
        <v>13151</v>
      </c>
      <c r="O256" s="1" t="s">
        <v>254</v>
      </c>
      <c r="P256" s="1" t="s">
        <v>13153</v>
      </c>
      <c r="Q256" s="1" t="s">
        <v>13153</v>
      </c>
      <c r="R256" s="1" t="s">
        <v>14275</v>
      </c>
      <c r="S256" s="1" t="s">
        <v>254</v>
      </c>
      <c r="T256" s="1"/>
      <c r="U256" s="1"/>
      <c r="V256" s="1" t="s">
        <v>14283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6931</v>
      </c>
      <c r="H257" s="1" t="s">
        <v>8529</v>
      </c>
      <c r="I257" s="1" t="s">
        <v>10077</v>
      </c>
      <c r="J257" s="1"/>
      <c r="K257" s="1" t="s">
        <v>11479</v>
      </c>
      <c r="L257" s="1" t="s">
        <v>255</v>
      </c>
      <c r="M257" s="1" t="s">
        <v>11734</v>
      </c>
      <c r="N257" s="1" t="s">
        <v>13151</v>
      </c>
      <c r="O257" s="1" t="s">
        <v>255</v>
      </c>
      <c r="P257" s="1" t="s">
        <v>13153</v>
      </c>
      <c r="Q257" s="1" t="s">
        <v>13153</v>
      </c>
      <c r="R257" s="1" t="s">
        <v>14275</v>
      </c>
      <c r="S257" s="1" t="s">
        <v>255</v>
      </c>
      <c r="T257" s="1"/>
      <c r="U257" s="1"/>
      <c r="V257" s="1" t="s">
        <v>14283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6932</v>
      </c>
      <c r="H258" s="1" t="s">
        <v>8530</v>
      </c>
      <c r="I258" s="1" t="s">
        <v>10078</v>
      </c>
      <c r="J258" s="1"/>
      <c r="K258" s="1" t="s">
        <v>11479</v>
      </c>
      <c r="L258" s="1" t="s">
        <v>256</v>
      </c>
      <c r="M258" s="1" t="s">
        <v>11735</v>
      </c>
      <c r="N258" s="1" t="s">
        <v>13151</v>
      </c>
      <c r="O258" s="1" t="s">
        <v>256</v>
      </c>
      <c r="P258" s="1" t="s">
        <v>13153</v>
      </c>
      <c r="Q258" s="1" t="s">
        <v>13153</v>
      </c>
      <c r="R258" s="1" t="s">
        <v>14275</v>
      </c>
      <c r="S258" s="1" t="s">
        <v>256</v>
      </c>
      <c r="T258" s="1"/>
      <c r="U258" s="1"/>
      <c r="V258" s="1" t="s">
        <v>14283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6933</v>
      </c>
      <c r="H259" s="1" t="s">
        <v>8531</v>
      </c>
      <c r="I259" s="1" t="s">
        <v>10079</v>
      </c>
      <c r="J259" s="1"/>
      <c r="K259" s="1" t="s">
        <v>11479</v>
      </c>
      <c r="L259" s="1" t="s">
        <v>257</v>
      </c>
      <c r="M259" s="1" t="s">
        <v>11736</v>
      </c>
      <c r="N259" s="1" t="s">
        <v>13151</v>
      </c>
      <c r="O259" s="1" t="s">
        <v>257</v>
      </c>
      <c r="P259" s="1" t="s">
        <v>13153</v>
      </c>
      <c r="Q259" s="1" t="s">
        <v>13153</v>
      </c>
      <c r="R259" s="1" t="s">
        <v>14275</v>
      </c>
      <c r="S259" s="1" t="s">
        <v>257</v>
      </c>
      <c r="T259" s="1"/>
      <c r="U259" s="1"/>
      <c r="V259" s="1" t="s">
        <v>14283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6934</v>
      </c>
      <c r="H260" s="1" t="s">
        <v>8532</v>
      </c>
      <c r="I260" s="1" t="s">
        <v>10080</v>
      </c>
      <c r="J260" s="1"/>
      <c r="K260" s="1" t="s">
        <v>11479</v>
      </c>
      <c r="L260" s="1" t="s">
        <v>258</v>
      </c>
      <c r="M260" s="1" t="s">
        <v>11737</v>
      </c>
      <c r="N260" s="1" t="s">
        <v>13151</v>
      </c>
      <c r="O260" s="1" t="s">
        <v>258</v>
      </c>
      <c r="P260" s="1" t="s">
        <v>13153</v>
      </c>
      <c r="Q260" s="1" t="s">
        <v>13153</v>
      </c>
      <c r="R260" s="1" t="s">
        <v>14275</v>
      </c>
      <c r="S260" s="1" t="s">
        <v>258</v>
      </c>
      <c r="T260" s="1"/>
      <c r="U260" s="1"/>
      <c r="V260" s="1" t="s">
        <v>14283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6935</v>
      </c>
      <c r="H261" s="1" t="s">
        <v>8533</v>
      </c>
      <c r="I261" s="1" t="s">
        <v>10081</v>
      </c>
      <c r="J261" s="1"/>
      <c r="K261" s="1" t="s">
        <v>11479</v>
      </c>
      <c r="L261" s="1" t="s">
        <v>259</v>
      </c>
      <c r="M261" s="1" t="s">
        <v>11738</v>
      </c>
      <c r="N261" s="1" t="s">
        <v>13151</v>
      </c>
      <c r="O261" s="1" t="s">
        <v>259</v>
      </c>
      <c r="P261" s="1" t="s">
        <v>13153</v>
      </c>
      <c r="Q261" s="1" t="s">
        <v>13153</v>
      </c>
      <c r="R261" s="1" t="s">
        <v>14275</v>
      </c>
      <c r="S261" s="1" t="s">
        <v>259</v>
      </c>
      <c r="T261" s="1"/>
      <c r="U261" s="1"/>
      <c r="V261" s="1" t="s">
        <v>14283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6936</v>
      </c>
      <c r="H262" s="1" t="s">
        <v>8534</v>
      </c>
      <c r="I262" s="1" t="s">
        <v>10082</v>
      </c>
      <c r="J262" s="1"/>
      <c r="K262" s="1" t="s">
        <v>11479</v>
      </c>
      <c r="L262" s="1" t="s">
        <v>260</v>
      </c>
      <c r="M262" s="1" t="s">
        <v>11739</v>
      </c>
      <c r="N262" s="1" t="s">
        <v>13151</v>
      </c>
      <c r="O262" s="1" t="s">
        <v>260</v>
      </c>
      <c r="P262" s="1" t="s">
        <v>13153</v>
      </c>
      <c r="Q262" s="1" t="s">
        <v>13153</v>
      </c>
      <c r="R262" s="1" t="s">
        <v>14275</v>
      </c>
      <c r="S262" s="1" t="s">
        <v>260</v>
      </c>
      <c r="T262" s="1"/>
      <c r="U262" s="1"/>
      <c r="V262" s="1" t="s">
        <v>14283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6937</v>
      </c>
      <c r="H263" s="1" t="s">
        <v>8535</v>
      </c>
      <c r="I263" s="1" t="s">
        <v>10083</v>
      </c>
      <c r="J263" s="1"/>
      <c r="K263" s="1" t="s">
        <v>11479</v>
      </c>
      <c r="L263" s="1" t="s">
        <v>261</v>
      </c>
      <c r="M263" s="1" t="s">
        <v>11740</v>
      </c>
      <c r="N263" s="1" t="s">
        <v>13151</v>
      </c>
      <c r="O263" s="1" t="s">
        <v>261</v>
      </c>
      <c r="P263" s="1" t="s">
        <v>13153</v>
      </c>
      <c r="Q263" s="1" t="s">
        <v>13153</v>
      </c>
      <c r="R263" s="1" t="s">
        <v>14275</v>
      </c>
      <c r="S263" s="1" t="s">
        <v>261</v>
      </c>
      <c r="T263" s="1"/>
      <c r="U263" s="1"/>
      <c r="V263" s="1" t="s">
        <v>14283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6938</v>
      </c>
      <c r="H264" s="1" t="s">
        <v>8536</v>
      </c>
      <c r="I264" s="1" t="s">
        <v>10084</v>
      </c>
      <c r="J264" s="1"/>
      <c r="K264" s="1" t="s">
        <v>11479</v>
      </c>
      <c r="L264" s="1" t="s">
        <v>262</v>
      </c>
      <c r="M264" s="1" t="s">
        <v>11741</v>
      </c>
      <c r="N264" s="1" t="s">
        <v>13151</v>
      </c>
      <c r="O264" s="1" t="s">
        <v>262</v>
      </c>
      <c r="P264" s="1" t="s">
        <v>13153</v>
      </c>
      <c r="Q264" s="1" t="s">
        <v>13153</v>
      </c>
      <c r="R264" s="1" t="s">
        <v>14275</v>
      </c>
      <c r="S264" s="1" t="s">
        <v>262</v>
      </c>
      <c r="T264" s="1"/>
      <c r="U264" s="1"/>
      <c r="V264" s="1" t="s">
        <v>14283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6939</v>
      </c>
      <c r="H265" s="1" t="s">
        <v>8537</v>
      </c>
      <c r="I265" s="1" t="s">
        <v>10085</v>
      </c>
      <c r="J265" s="1"/>
      <c r="K265" s="1" t="s">
        <v>11479</v>
      </c>
      <c r="L265" s="1" t="s">
        <v>263</v>
      </c>
      <c r="M265" s="1" t="s">
        <v>11742</v>
      </c>
      <c r="N265" s="1" t="s">
        <v>13151</v>
      </c>
      <c r="O265" s="1" t="s">
        <v>263</v>
      </c>
      <c r="P265" s="1" t="s">
        <v>13153</v>
      </c>
      <c r="Q265" s="1" t="s">
        <v>13153</v>
      </c>
      <c r="R265" s="1" t="s">
        <v>14275</v>
      </c>
      <c r="S265" s="1" t="s">
        <v>263</v>
      </c>
      <c r="T265" s="1"/>
      <c r="U265" s="1"/>
      <c r="V265" s="1" t="s">
        <v>14283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6940</v>
      </c>
      <c r="H266" s="1" t="s">
        <v>8538</v>
      </c>
      <c r="I266" s="1" t="s">
        <v>10086</v>
      </c>
      <c r="J266" s="1"/>
      <c r="K266" s="1" t="s">
        <v>11479</v>
      </c>
      <c r="L266" s="1" t="s">
        <v>264</v>
      </c>
      <c r="M266" s="1" t="s">
        <v>11743</v>
      </c>
      <c r="N266" s="1" t="s">
        <v>13151</v>
      </c>
      <c r="O266" s="1" t="s">
        <v>264</v>
      </c>
      <c r="P266" s="1" t="s">
        <v>13153</v>
      </c>
      <c r="Q266" s="1" t="s">
        <v>13153</v>
      </c>
      <c r="R266" s="1" t="s">
        <v>14275</v>
      </c>
      <c r="S266" s="1" t="s">
        <v>264</v>
      </c>
      <c r="T266" s="1"/>
      <c r="U266" s="1"/>
      <c r="V266" s="1" t="s">
        <v>14283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3652</v>
      </c>
      <c r="G267" s="1" t="s">
        <v>6941</v>
      </c>
      <c r="H267" s="1" t="s">
        <v>8539</v>
      </c>
      <c r="I267" s="1" t="s">
        <v>10087</v>
      </c>
      <c r="J267" s="1"/>
      <c r="K267" s="1" t="s">
        <v>11479</v>
      </c>
      <c r="L267" s="1" t="s">
        <v>265</v>
      </c>
      <c r="M267" s="1" t="s">
        <v>11744</v>
      </c>
      <c r="N267" s="1" t="s">
        <v>13151</v>
      </c>
      <c r="O267" s="1" t="s">
        <v>265</v>
      </c>
      <c r="P267" s="1" t="s">
        <v>13153</v>
      </c>
      <c r="Q267" s="1" t="s">
        <v>13153</v>
      </c>
      <c r="R267" s="1" t="s">
        <v>14275</v>
      </c>
      <c r="S267" s="1" t="s">
        <v>265</v>
      </c>
      <c r="T267" s="1"/>
      <c r="U267" s="1"/>
      <c r="V267" s="1" t="s">
        <v>14283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3653</v>
      </c>
      <c r="G268" s="1" t="s">
        <v>6942</v>
      </c>
      <c r="H268" s="1" t="s">
        <v>8540</v>
      </c>
      <c r="I268" s="1" t="s">
        <v>10088</v>
      </c>
      <c r="J268" s="1"/>
      <c r="K268" s="1" t="s">
        <v>11479</v>
      </c>
      <c r="L268" s="1" t="s">
        <v>266</v>
      </c>
      <c r="M268" s="1" t="s">
        <v>11745</v>
      </c>
      <c r="N268" s="1" t="s">
        <v>13151</v>
      </c>
      <c r="O268" s="1" t="s">
        <v>266</v>
      </c>
      <c r="P268" s="1" t="s">
        <v>13153</v>
      </c>
      <c r="Q268" s="1" t="s">
        <v>13153</v>
      </c>
      <c r="R268" s="1" t="s">
        <v>14275</v>
      </c>
      <c r="S268" s="1" t="s">
        <v>266</v>
      </c>
      <c r="T268" s="1"/>
      <c r="U268" s="1"/>
      <c r="V268" s="1" t="s">
        <v>14283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6943</v>
      </c>
      <c r="H269" s="1" t="s">
        <v>8541</v>
      </c>
      <c r="I269" s="1" t="s">
        <v>10089</v>
      </c>
      <c r="J269" s="1"/>
      <c r="K269" s="1" t="s">
        <v>11479</v>
      </c>
      <c r="L269" s="1" t="s">
        <v>267</v>
      </c>
      <c r="M269" s="1" t="s">
        <v>11746</v>
      </c>
      <c r="N269" s="1" t="s">
        <v>13151</v>
      </c>
      <c r="O269" s="1" t="s">
        <v>267</v>
      </c>
      <c r="P269" s="1" t="s">
        <v>13153</v>
      </c>
      <c r="Q269" s="1" t="s">
        <v>13153</v>
      </c>
      <c r="R269" s="1" t="s">
        <v>14275</v>
      </c>
      <c r="S269" s="1" t="s">
        <v>267</v>
      </c>
      <c r="T269" s="1"/>
      <c r="U269" s="1"/>
      <c r="V269" s="1" t="s">
        <v>14283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6944</v>
      </c>
      <c r="H270" s="1" t="s">
        <v>8542</v>
      </c>
      <c r="I270" s="1" t="s">
        <v>10090</v>
      </c>
      <c r="J270" s="1"/>
      <c r="K270" s="1" t="s">
        <v>11479</v>
      </c>
      <c r="L270" s="1" t="s">
        <v>268</v>
      </c>
      <c r="M270" s="1" t="s">
        <v>11747</v>
      </c>
      <c r="N270" s="1" t="s">
        <v>13151</v>
      </c>
      <c r="O270" s="1" t="s">
        <v>268</v>
      </c>
      <c r="P270" s="1" t="s">
        <v>13153</v>
      </c>
      <c r="Q270" s="1" t="s">
        <v>13153</v>
      </c>
      <c r="R270" s="1" t="s">
        <v>14275</v>
      </c>
      <c r="S270" s="1" t="s">
        <v>268</v>
      </c>
      <c r="T270" s="1"/>
      <c r="U270" s="1"/>
      <c r="V270" s="1" t="s">
        <v>14283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6945</v>
      </c>
      <c r="H271" s="1" t="s">
        <v>8543</v>
      </c>
      <c r="I271" s="1" t="s">
        <v>10091</v>
      </c>
      <c r="J271" s="1"/>
      <c r="K271" s="1" t="s">
        <v>11479</v>
      </c>
      <c r="L271" s="1" t="s">
        <v>269</v>
      </c>
      <c r="M271" s="1" t="s">
        <v>11748</v>
      </c>
      <c r="N271" s="1" t="s">
        <v>13151</v>
      </c>
      <c r="O271" s="1" t="s">
        <v>269</v>
      </c>
      <c r="P271" s="1" t="s">
        <v>13153</v>
      </c>
      <c r="Q271" s="1" t="s">
        <v>13153</v>
      </c>
      <c r="R271" s="1" t="s">
        <v>14275</v>
      </c>
      <c r="S271" s="1" t="s">
        <v>269</v>
      </c>
      <c r="T271" s="1"/>
      <c r="U271" s="1"/>
      <c r="V271" s="1" t="s">
        <v>14283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6946</v>
      </c>
      <c r="H272" s="1" t="s">
        <v>8544</v>
      </c>
      <c r="I272" s="1" t="s">
        <v>10092</v>
      </c>
      <c r="J272" s="1"/>
      <c r="K272" s="1" t="s">
        <v>11479</v>
      </c>
      <c r="L272" s="1" t="s">
        <v>270</v>
      </c>
      <c r="M272" s="1" t="s">
        <v>11749</v>
      </c>
      <c r="N272" s="1" t="s">
        <v>13151</v>
      </c>
      <c r="O272" s="1" t="s">
        <v>270</v>
      </c>
      <c r="P272" s="1" t="s">
        <v>13153</v>
      </c>
      <c r="Q272" s="1" t="s">
        <v>13153</v>
      </c>
      <c r="R272" s="1" t="s">
        <v>14275</v>
      </c>
      <c r="S272" s="1" t="s">
        <v>270</v>
      </c>
      <c r="T272" s="1"/>
      <c r="U272" s="1"/>
      <c r="V272" s="1" t="s">
        <v>14283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6947</v>
      </c>
      <c r="H273" s="1" t="s">
        <v>8545</v>
      </c>
      <c r="I273" s="1" t="s">
        <v>10093</v>
      </c>
      <c r="J273" s="1"/>
      <c r="K273" s="1" t="s">
        <v>11479</v>
      </c>
      <c r="L273" s="1" t="s">
        <v>271</v>
      </c>
      <c r="M273" s="1" t="s">
        <v>11750</v>
      </c>
      <c r="N273" s="1" t="s">
        <v>13151</v>
      </c>
      <c r="O273" s="1" t="s">
        <v>271</v>
      </c>
      <c r="P273" s="1" t="s">
        <v>13153</v>
      </c>
      <c r="Q273" s="1" t="s">
        <v>13153</v>
      </c>
      <c r="R273" s="1" t="s">
        <v>14275</v>
      </c>
      <c r="S273" s="1" t="s">
        <v>271</v>
      </c>
      <c r="T273" s="1"/>
      <c r="U273" s="1"/>
      <c r="V273" s="1" t="s">
        <v>14283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3659</v>
      </c>
      <c r="H274" s="1" t="s">
        <v>8546</v>
      </c>
      <c r="I274" s="1" t="s">
        <v>10094</v>
      </c>
      <c r="J274" s="1"/>
      <c r="K274" s="1" t="s">
        <v>11479</v>
      </c>
      <c r="L274" s="1" t="s">
        <v>272</v>
      </c>
      <c r="M274" s="1" t="s">
        <v>11751</v>
      </c>
      <c r="N274" s="1" t="s">
        <v>13151</v>
      </c>
      <c r="O274" s="1" t="s">
        <v>272</v>
      </c>
      <c r="P274" s="1" t="s">
        <v>13153</v>
      </c>
      <c r="Q274" s="1" t="s">
        <v>13153</v>
      </c>
      <c r="R274" s="1" t="s">
        <v>14275</v>
      </c>
      <c r="S274" s="1" t="s">
        <v>272</v>
      </c>
      <c r="T274" s="1"/>
      <c r="U274" s="1"/>
      <c r="V274" s="1" t="s">
        <v>14283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6948</v>
      </c>
      <c r="H275" s="1" t="s">
        <v>8547</v>
      </c>
      <c r="I275" s="1" t="s">
        <v>10095</v>
      </c>
      <c r="J275" s="1"/>
      <c r="K275" s="1" t="s">
        <v>11479</v>
      </c>
      <c r="L275" s="1" t="s">
        <v>273</v>
      </c>
      <c r="M275" s="1" t="s">
        <v>11752</v>
      </c>
      <c r="N275" s="1" t="s">
        <v>13151</v>
      </c>
      <c r="O275" s="1" t="s">
        <v>273</v>
      </c>
      <c r="P275" s="1" t="s">
        <v>13153</v>
      </c>
      <c r="Q275" s="1" t="s">
        <v>13153</v>
      </c>
      <c r="R275" s="1" t="s">
        <v>14275</v>
      </c>
      <c r="S275" s="1" t="s">
        <v>273</v>
      </c>
      <c r="T275" s="1"/>
      <c r="U275" s="1"/>
      <c r="V275" s="1" t="s">
        <v>14283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6949</v>
      </c>
      <c r="H276" s="1" t="s">
        <v>8548</v>
      </c>
      <c r="I276" s="1" t="s">
        <v>10096</v>
      </c>
      <c r="J276" s="1"/>
      <c r="K276" s="1" t="s">
        <v>11479</v>
      </c>
      <c r="L276" s="1" t="s">
        <v>274</v>
      </c>
      <c r="M276" s="1" t="s">
        <v>11753</v>
      </c>
      <c r="N276" s="1" t="s">
        <v>13151</v>
      </c>
      <c r="O276" s="1" t="s">
        <v>274</v>
      </c>
      <c r="P276" s="1" t="s">
        <v>13153</v>
      </c>
      <c r="Q276" s="1" t="s">
        <v>13153</v>
      </c>
      <c r="R276" s="1" t="s">
        <v>14275</v>
      </c>
      <c r="S276" s="1" t="s">
        <v>274</v>
      </c>
      <c r="T276" s="1"/>
      <c r="U276" s="1"/>
      <c r="V276" s="1" t="s">
        <v>14283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6950</v>
      </c>
      <c r="H277" s="1" t="s">
        <v>8549</v>
      </c>
      <c r="I277" s="1" t="s">
        <v>10097</v>
      </c>
      <c r="J277" s="1"/>
      <c r="K277" s="1" t="s">
        <v>11479</v>
      </c>
      <c r="L277" s="1" t="s">
        <v>275</v>
      </c>
      <c r="M277" s="1" t="s">
        <v>11754</v>
      </c>
      <c r="N277" s="1" t="s">
        <v>13151</v>
      </c>
      <c r="O277" s="1" t="s">
        <v>275</v>
      </c>
      <c r="P277" s="1" t="s">
        <v>13153</v>
      </c>
      <c r="Q277" s="1" t="s">
        <v>13153</v>
      </c>
      <c r="R277" s="1" t="s">
        <v>14275</v>
      </c>
      <c r="S277" s="1" t="s">
        <v>275</v>
      </c>
      <c r="T277" s="1"/>
      <c r="U277" s="1"/>
      <c r="V277" s="1" t="s">
        <v>14283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6951</v>
      </c>
      <c r="H278" s="1" t="s">
        <v>8550</v>
      </c>
      <c r="I278" s="1" t="s">
        <v>10098</v>
      </c>
      <c r="J278" s="1"/>
      <c r="K278" s="1" t="s">
        <v>11479</v>
      </c>
      <c r="L278" s="1" t="s">
        <v>276</v>
      </c>
      <c r="M278" s="1" t="s">
        <v>11755</v>
      </c>
      <c r="N278" s="1" t="s">
        <v>13151</v>
      </c>
      <c r="O278" s="1" t="s">
        <v>276</v>
      </c>
      <c r="P278" s="1" t="s">
        <v>13153</v>
      </c>
      <c r="Q278" s="1" t="s">
        <v>13153</v>
      </c>
      <c r="R278" s="1" t="s">
        <v>14275</v>
      </c>
      <c r="S278" s="1" t="s">
        <v>276</v>
      </c>
      <c r="T278" s="1"/>
      <c r="U278" s="1"/>
      <c r="V278" s="1" t="s">
        <v>14283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6952</v>
      </c>
      <c r="H279" s="1" t="s">
        <v>8551</v>
      </c>
      <c r="I279" s="1" t="s">
        <v>10099</v>
      </c>
      <c r="J279" s="1"/>
      <c r="K279" s="1" t="s">
        <v>11479</v>
      </c>
      <c r="L279" s="1" t="s">
        <v>277</v>
      </c>
      <c r="M279" s="1" t="s">
        <v>11756</v>
      </c>
      <c r="N279" s="1" t="s">
        <v>13151</v>
      </c>
      <c r="O279" s="1" t="s">
        <v>277</v>
      </c>
      <c r="P279" s="1" t="s">
        <v>13153</v>
      </c>
      <c r="Q279" s="1" t="s">
        <v>13153</v>
      </c>
      <c r="R279" s="1" t="s">
        <v>14275</v>
      </c>
      <c r="S279" s="1" t="s">
        <v>277</v>
      </c>
      <c r="T279" s="1"/>
      <c r="U279" s="1"/>
      <c r="V279" s="1" t="s">
        <v>14283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6953</v>
      </c>
      <c r="H280" s="1" t="s">
        <v>8552</v>
      </c>
      <c r="I280" s="1" t="s">
        <v>10100</v>
      </c>
      <c r="J280" s="1"/>
      <c r="K280" s="1" t="s">
        <v>11479</v>
      </c>
      <c r="L280" s="1" t="s">
        <v>278</v>
      </c>
      <c r="M280" s="1" t="s">
        <v>11757</v>
      </c>
      <c r="N280" s="1" t="s">
        <v>13151</v>
      </c>
      <c r="O280" s="1" t="s">
        <v>278</v>
      </c>
      <c r="P280" s="1" t="s">
        <v>13153</v>
      </c>
      <c r="Q280" s="1" t="s">
        <v>13153</v>
      </c>
      <c r="R280" s="1" t="s">
        <v>14275</v>
      </c>
      <c r="S280" s="1" t="s">
        <v>278</v>
      </c>
      <c r="T280" s="1"/>
      <c r="U280" s="1"/>
      <c r="V280" s="1" t="s">
        <v>14283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6954</v>
      </c>
      <c r="H281" s="1" t="s">
        <v>8553</v>
      </c>
      <c r="I281" s="1" t="s">
        <v>10101</v>
      </c>
      <c r="J281" s="1"/>
      <c r="K281" s="1" t="s">
        <v>11479</v>
      </c>
      <c r="L281" s="1" t="s">
        <v>279</v>
      </c>
      <c r="M281" s="1" t="s">
        <v>11758</v>
      </c>
      <c r="N281" s="1" t="s">
        <v>13151</v>
      </c>
      <c r="O281" s="1" t="s">
        <v>279</v>
      </c>
      <c r="P281" s="1" t="s">
        <v>13153</v>
      </c>
      <c r="Q281" s="1" t="s">
        <v>13153</v>
      </c>
      <c r="R281" s="1" t="s">
        <v>14275</v>
      </c>
      <c r="S281" s="1" t="s">
        <v>279</v>
      </c>
      <c r="T281" s="1"/>
      <c r="U281" s="1"/>
      <c r="V281" s="1" t="s">
        <v>14283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6955</v>
      </c>
      <c r="H282" s="1" t="s">
        <v>8554</v>
      </c>
      <c r="I282" s="1" t="s">
        <v>10102</v>
      </c>
      <c r="J282" s="1"/>
      <c r="K282" s="1" t="s">
        <v>11479</v>
      </c>
      <c r="L282" s="1" t="s">
        <v>280</v>
      </c>
      <c r="M282" s="1" t="s">
        <v>11759</v>
      </c>
      <c r="N282" s="1" t="s">
        <v>13151</v>
      </c>
      <c r="O282" s="1" t="s">
        <v>280</v>
      </c>
      <c r="P282" s="1" t="s">
        <v>13153</v>
      </c>
      <c r="Q282" s="1" t="s">
        <v>13153</v>
      </c>
      <c r="R282" s="1" t="s">
        <v>14275</v>
      </c>
      <c r="S282" s="1" t="s">
        <v>280</v>
      </c>
      <c r="T282" s="1"/>
      <c r="U282" s="1"/>
      <c r="V282" s="1" t="s">
        <v>14283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6956</v>
      </c>
      <c r="H283" s="1" t="s">
        <v>8555</v>
      </c>
      <c r="I283" s="1" t="s">
        <v>10103</v>
      </c>
      <c r="J283" s="1"/>
      <c r="K283" s="1" t="s">
        <v>11479</v>
      </c>
      <c r="L283" s="1" t="s">
        <v>281</v>
      </c>
      <c r="M283" s="1" t="s">
        <v>11760</v>
      </c>
      <c r="N283" s="1" t="s">
        <v>13151</v>
      </c>
      <c r="O283" s="1" t="s">
        <v>281</v>
      </c>
      <c r="P283" s="1" t="s">
        <v>13153</v>
      </c>
      <c r="Q283" s="1" t="s">
        <v>13153</v>
      </c>
      <c r="R283" s="1" t="s">
        <v>14275</v>
      </c>
      <c r="S283" s="1" t="s">
        <v>281</v>
      </c>
      <c r="T283" s="1"/>
      <c r="U283" s="1"/>
      <c r="V283" s="1" t="s">
        <v>14283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6957</v>
      </c>
      <c r="H284" s="1" t="s">
        <v>8556</v>
      </c>
      <c r="I284" s="1" t="s">
        <v>10104</v>
      </c>
      <c r="J284" s="1"/>
      <c r="K284" s="1" t="s">
        <v>11479</v>
      </c>
      <c r="L284" s="1" t="s">
        <v>282</v>
      </c>
      <c r="M284" s="1" t="s">
        <v>11761</v>
      </c>
      <c r="N284" s="1" t="s">
        <v>13151</v>
      </c>
      <c r="O284" s="1" t="s">
        <v>282</v>
      </c>
      <c r="P284" s="1" t="s">
        <v>13153</v>
      </c>
      <c r="Q284" s="1" t="s">
        <v>13153</v>
      </c>
      <c r="R284" s="1" t="s">
        <v>14275</v>
      </c>
      <c r="S284" s="1" t="s">
        <v>282</v>
      </c>
      <c r="T284" s="1"/>
      <c r="U284" s="1"/>
      <c r="V284" s="1" t="s">
        <v>14283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6958</v>
      </c>
      <c r="H285" s="1" t="s">
        <v>8546</v>
      </c>
      <c r="I285" s="1" t="s">
        <v>10105</v>
      </c>
      <c r="J285" s="1"/>
      <c r="K285" s="1" t="s">
        <v>11479</v>
      </c>
      <c r="L285" s="1" t="s">
        <v>283</v>
      </c>
      <c r="M285" s="1" t="s">
        <v>11762</v>
      </c>
      <c r="N285" s="1" t="s">
        <v>13151</v>
      </c>
      <c r="O285" s="1" t="s">
        <v>283</v>
      </c>
      <c r="P285" s="1" t="s">
        <v>13153</v>
      </c>
      <c r="Q285" s="1" t="s">
        <v>13153</v>
      </c>
      <c r="R285" s="1" t="s">
        <v>14275</v>
      </c>
      <c r="S285" s="1" t="s">
        <v>283</v>
      </c>
      <c r="T285" s="1"/>
      <c r="U285" s="1"/>
      <c r="V285" s="1" t="s">
        <v>14283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6959</v>
      </c>
      <c r="H286" s="1" t="s">
        <v>8557</v>
      </c>
      <c r="I286" s="1" t="s">
        <v>10106</v>
      </c>
      <c r="J286" s="1"/>
      <c r="K286" s="1" t="s">
        <v>11479</v>
      </c>
      <c r="L286" s="1" t="s">
        <v>284</v>
      </c>
      <c r="M286" s="1" t="s">
        <v>11763</v>
      </c>
      <c r="N286" s="1" t="s">
        <v>13151</v>
      </c>
      <c r="O286" s="1" t="s">
        <v>284</v>
      </c>
      <c r="P286" s="1" t="s">
        <v>13153</v>
      </c>
      <c r="Q286" s="1" t="s">
        <v>13153</v>
      </c>
      <c r="R286" s="1" t="s">
        <v>14275</v>
      </c>
      <c r="S286" s="1" t="s">
        <v>284</v>
      </c>
      <c r="T286" s="1"/>
      <c r="U286" s="1"/>
      <c r="V286" s="1" t="s">
        <v>14283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6960</v>
      </c>
      <c r="H287" s="1" t="s">
        <v>8558</v>
      </c>
      <c r="I287" s="1" t="s">
        <v>10107</v>
      </c>
      <c r="J287" s="1"/>
      <c r="K287" s="1" t="s">
        <v>11479</v>
      </c>
      <c r="L287" s="1" t="s">
        <v>285</v>
      </c>
      <c r="M287" s="1" t="s">
        <v>11764</v>
      </c>
      <c r="N287" s="1" t="s">
        <v>13151</v>
      </c>
      <c r="O287" s="1" t="s">
        <v>285</v>
      </c>
      <c r="P287" s="1" t="s">
        <v>13153</v>
      </c>
      <c r="Q287" s="1" t="s">
        <v>13153</v>
      </c>
      <c r="R287" s="1" t="s">
        <v>14275</v>
      </c>
      <c r="S287" s="1" t="s">
        <v>285</v>
      </c>
      <c r="T287" s="1"/>
      <c r="U287" s="1"/>
      <c r="V287" s="1" t="s">
        <v>14283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8559</v>
      </c>
      <c r="I288" s="1" t="s">
        <v>10108</v>
      </c>
      <c r="J288" s="1"/>
      <c r="K288" s="1" t="s">
        <v>11479</v>
      </c>
      <c r="L288" s="1" t="s">
        <v>286</v>
      </c>
      <c r="M288" s="1" t="s">
        <v>11765</v>
      </c>
      <c r="N288" s="1" t="s">
        <v>13151</v>
      </c>
      <c r="O288" s="1" t="s">
        <v>286</v>
      </c>
      <c r="P288" s="1" t="s">
        <v>13153</v>
      </c>
      <c r="Q288" s="1" t="s">
        <v>13153</v>
      </c>
      <c r="R288" s="1" t="s">
        <v>14275</v>
      </c>
      <c r="S288" s="1" t="s">
        <v>286</v>
      </c>
      <c r="T288" s="1"/>
      <c r="U288" s="1"/>
      <c r="V288" s="1" t="s">
        <v>14283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6961</v>
      </c>
      <c r="H289" s="1" t="s">
        <v>8560</v>
      </c>
      <c r="I289" s="1" t="s">
        <v>10109</v>
      </c>
      <c r="J289" s="1"/>
      <c r="K289" s="1" t="s">
        <v>11479</v>
      </c>
      <c r="L289" s="1" t="s">
        <v>287</v>
      </c>
      <c r="M289" s="1" t="s">
        <v>11766</v>
      </c>
      <c r="N289" s="1" t="s">
        <v>13151</v>
      </c>
      <c r="O289" s="1" t="s">
        <v>287</v>
      </c>
      <c r="P289" s="1" t="s">
        <v>13153</v>
      </c>
      <c r="Q289" s="1" t="s">
        <v>13153</v>
      </c>
      <c r="R289" s="1" t="s">
        <v>14275</v>
      </c>
      <c r="S289" s="1" t="s">
        <v>287</v>
      </c>
      <c r="T289" s="1"/>
      <c r="U289" s="1"/>
      <c r="V289" s="1" t="s">
        <v>14283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6962</v>
      </c>
      <c r="H290" s="1" t="s">
        <v>8561</v>
      </c>
      <c r="I290" s="1" t="s">
        <v>10110</v>
      </c>
      <c r="J290" s="1"/>
      <c r="K290" s="1" t="s">
        <v>11479</v>
      </c>
      <c r="L290" s="1" t="s">
        <v>288</v>
      </c>
      <c r="M290" s="1" t="s">
        <v>11767</v>
      </c>
      <c r="N290" s="1" t="s">
        <v>13151</v>
      </c>
      <c r="O290" s="1" t="s">
        <v>288</v>
      </c>
      <c r="P290" s="1" t="s">
        <v>13153</v>
      </c>
      <c r="Q290" s="1" t="s">
        <v>13153</v>
      </c>
      <c r="R290" s="1" t="s">
        <v>14275</v>
      </c>
      <c r="S290" s="1" t="s">
        <v>288</v>
      </c>
      <c r="T290" s="1"/>
      <c r="U290" s="1"/>
      <c r="V290" s="1" t="s">
        <v>14283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6963</v>
      </c>
      <c r="H291" s="1" t="s">
        <v>8562</v>
      </c>
      <c r="I291" s="1" t="s">
        <v>10111</v>
      </c>
      <c r="J291" s="1"/>
      <c r="K291" s="1" t="s">
        <v>11479</v>
      </c>
      <c r="L291" s="1" t="s">
        <v>289</v>
      </c>
      <c r="M291" s="1" t="s">
        <v>11768</v>
      </c>
      <c r="N291" s="1" t="s">
        <v>13151</v>
      </c>
      <c r="O291" s="1" t="s">
        <v>289</v>
      </c>
      <c r="P291" s="1" t="s">
        <v>13153</v>
      </c>
      <c r="Q291" s="1" t="s">
        <v>13153</v>
      </c>
      <c r="R291" s="1" t="s">
        <v>14275</v>
      </c>
      <c r="S291" s="1" t="s">
        <v>289</v>
      </c>
      <c r="T291" s="1"/>
      <c r="U291" s="1"/>
      <c r="V291" s="1" t="s">
        <v>14283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6964</v>
      </c>
      <c r="H292" s="1" t="s">
        <v>8563</v>
      </c>
      <c r="I292" s="1" t="s">
        <v>10112</v>
      </c>
      <c r="J292" s="1"/>
      <c r="K292" s="1" t="s">
        <v>11479</v>
      </c>
      <c r="L292" s="1" t="s">
        <v>290</v>
      </c>
      <c r="M292" s="1" t="s">
        <v>11769</v>
      </c>
      <c r="N292" s="1" t="s">
        <v>13151</v>
      </c>
      <c r="O292" s="1" t="s">
        <v>290</v>
      </c>
      <c r="P292" s="1" t="s">
        <v>13153</v>
      </c>
      <c r="Q292" s="1" t="s">
        <v>13153</v>
      </c>
      <c r="R292" s="1" t="s">
        <v>14275</v>
      </c>
      <c r="S292" s="1" t="s">
        <v>290</v>
      </c>
      <c r="T292" s="1"/>
      <c r="U292" s="1"/>
      <c r="V292" s="1" t="s">
        <v>14283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6965</v>
      </c>
      <c r="H293" s="1" t="s">
        <v>6965</v>
      </c>
      <c r="I293" s="1" t="s">
        <v>10113</v>
      </c>
      <c r="J293" s="1"/>
      <c r="K293" s="1" t="s">
        <v>11479</v>
      </c>
      <c r="L293" s="1" t="s">
        <v>291</v>
      </c>
      <c r="M293" s="1" t="s">
        <v>11770</v>
      </c>
      <c r="N293" s="1" t="s">
        <v>13151</v>
      </c>
      <c r="O293" s="1" t="s">
        <v>291</v>
      </c>
      <c r="P293" s="1" t="s">
        <v>13153</v>
      </c>
      <c r="Q293" s="1" t="s">
        <v>13153</v>
      </c>
      <c r="R293" s="1" t="s">
        <v>14275</v>
      </c>
      <c r="S293" s="1" t="s">
        <v>291</v>
      </c>
      <c r="T293" s="1"/>
      <c r="U293" s="1"/>
      <c r="V293" s="1" t="s">
        <v>14283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6966</v>
      </c>
      <c r="H294" s="1" t="s">
        <v>8564</v>
      </c>
      <c r="I294" s="1" t="s">
        <v>10114</v>
      </c>
      <c r="J294" s="1"/>
      <c r="K294" s="1" t="s">
        <v>11479</v>
      </c>
      <c r="L294" s="1" t="s">
        <v>292</v>
      </c>
      <c r="M294" s="1" t="s">
        <v>11771</v>
      </c>
      <c r="N294" s="1" t="s">
        <v>13151</v>
      </c>
      <c r="O294" s="1" t="s">
        <v>292</v>
      </c>
      <c r="P294" s="1" t="s">
        <v>13153</v>
      </c>
      <c r="Q294" s="1" t="s">
        <v>13153</v>
      </c>
      <c r="R294" s="1" t="s">
        <v>14275</v>
      </c>
      <c r="S294" s="1" t="s">
        <v>292</v>
      </c>
      <c r="T294" s="1"/>
      <c r="U294" s="1"/>
      <c r="V294" s="1" t="s">
        <v>14283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6967</v>
      </c>
      <c r="H295" s="1" t="s">
        <v>8565</v>
      </c>
      <c r="I295" s="1" t="s">
        <v>10115</v>
      </c>
      <c r="J295" s="1"/>
      <c r="K295" s="1" t="s">
        <v>11479</v>
      </c>
      <c r="L295" s="1" t="s">
        <v>293</v>
      </c>
      <c r="M295" s="1" t="s">
        <v>11772</v>
      </c>
      <c r="N295" s="1" t="s">
        <v>13151</v>
      </c>
      <c r="O295" s="1" t="s">
        <v>293</v>
      </c>
      <c r="P295" s="1" t="s">
        <v>13153</v>
      </c>
      <c r="Q295" s="1" t="s">
        <v>13153</v>
      </c>
      <c r="R295" s="1" t="s">
        <v>14275</v>
      </c>
      <c r="S295" s="1" t="s">
        <v>293</v>
      </c>
      <c r="T295" s="1"/>
      <c r="U295" s="1"/>
      <c r="V295" s="1" t="s">
        <v>14283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6968</v>
      </c>
      <c r="H296" s="1" t="s">
        <v>8566</v>
      </c>
      <c r="I296" s="1" t="s">
        <v>10116</v>
      </c>
      <c r="J296" s="1"/>
      <c r="K296" s="1" t="s">
        <v>11479</v>
      </c>
      <c r="L296" s="1" t="s">
        <v>294</v>
      </c>
      <c r="M296" s="1" t="s">
        <v>11773</v>
      </c>
      <c r="N296" s="1" t="s">
        <v>13151</v>
      </c>
      <c r="O296" s="1" t="s">
        <v>294</v>
      </c>
      <c r="P296" s="1" t="s">
        <v>13153</v>
      </c>
      <c r="Q296" s="1" t="s">
        <v>13153</v>
      </c>
      <c r="R296" s="1" t="s">
        <v>14275</v>
      </c>
      <c r="S296" s="1" t="s">
        <v>294</v>
      </c>
      <c r="T296" s="1"/>
      <c r="U296" s="1"/>
      <c r="V296" s="1" t="s">
        <v>14283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6969</v>
      </c>
      <c r="H297" s="1" t="s">
        <v>8567</v>
      </c>
      <c r="I297" s="1" t="s">
        <v>10117</v>
      </c>
      <c r="J297" s="1"/>
      <c r="K297" s="1" t="s">
        <v>11479</v>
      </c>
      <c r="L297" s="1" t="s">
        <v>295</v>
      </c>
      <c r="M297" s="1" t="s">
        <v>11774</v>
      </c>
      <c r="N297" s="1" t="s">
        <v>13151</v>
      </c>
      <c r="O297" s="1" t="s">
        <v>295</v>
      </c>
      <c r="P297" s="1" t="s">
        <v>13153</v>
      </c>
      <c r="Q297" s="1" t="s">
        <v>13153</v>
      </c>
      <c r="R297" s="1" t="s">
        <v>14275</v>
      </c>
      <c r="S297" s="1" t="s">
        <v>295</v>
      </c>
      <c r="T297" s="1"/>
      <c r="U297" s="1"/>
      <c r="V297" s="1" t="s">
        <v>14283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6970</v>
      </c>
      <c r="H298" s="1" t="s">
        <v>8567</v>
      </c>
      <c r="I298" s="1" t="s">
        <v>10118</v>
      </c>
      <c r="J298" s="1"/>
      <c r="K298" s="1" t="s">
        <v>11479</v>
      </c>
      <c r="L298" s="1" t="s">
        <v>296</v>
      </c>
      <c r="M298" s="1" t="s">
        <v>11775</v>
      </c>
      <c r="N298" s="1" t="s">
        <v>13151</v>
      </c>
      <c r="O298" s="1" t="s">
        <v>296</v>
      </c>
      <c r="P298" s="1" t="s">
        <v>13153</v>
      </c>
      <c r="Q298" s="1" t="s">
        <v>13153</v>
      </c>
      <c r="R298" s="1" t="s">
        <v>14275</v>
      </c>
      <c r="S298" s="1" t="s">
        <v>296</v>
      </c>
      <c r="T298" s="1"/>
      <c r="U298" s="1"/>
      <c r="V298" s="1" t="s">
        <v>14283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6971</v>
      </c>
      <c r="H299" s="1" t="s">
        <v>8568</v>
      </c>
      <c r="I299" s="1" t="s">
        <v>10119</v>
      </c>
      <c r="J299" s="1"/>
      <c r="K299" s="1" t="s">
        <v>11479</v>
      </c>
      <c r="L299" s="1" t="s">
        <v>297</v>
      </c>
      <c r="M299" s="1" t="s">
        <v>11776</v>
      </c>
      <c r="N299" s="1" t="s">
        <v>13151</v>
      </c>
      <c r="O299" s="1" t="s">
        <v>297</v>
      </c>
      <c r="P299" s="1" t="s">
        <v>13153</v>
      </c>
      <c r="Q299" s="1" t="s">
        <v>13153</v>
      </c>
      <c r="R299" s="1" t="s">
        <v>14275</v>
      </c>
      <c r="S299" s="1" t="s">
        <v>297</v>
      </c>
      <c r="T299" s="1"/>
      <c r="U299" s="1"/>
      <c r="V299" s="1" t="s">
        <v>14283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6972</v>
      </c>
      <c r="H300" s="1" t="s">
        <v>8569</v>
      </c>
      <c r="I300" s="1" t="s">
        <v>10120</v>
      </c>
      <c r="J300" s="1"/>
      <c r="K300" s="1" t="s">
        <v>11479</v>
      </c>
      <c r="L300" s="1" t="s">
        <v>298</v>
      </c>
      <c r="M300" s="1" t="s">
        <v>11777</v>
      </c>
      <c r="N300" s="1" t="s">
        <v>13151</v>
      </c>
      <c r="O300" s="1" t="s">
        <v>298</v>
      </c>
      <c r="P300" s="1" t="s">
        <v>13153</v>
      </c>
      <c r="Q300" s="1" t="s">
        <v>13153</v>
      </c>
      <c r="R300" s="1" t="s">
        <v>14275</v>
      </c>
      <c r="S300" s="1" t="s">
        <v>298</v>
      </c>
      <c r="T300" s="1"/>
      <c r="U300" s="1"/>
      <c r="V300" s="1" t="s">
        <v>14283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6973</v>
      </c>
      <c r="H301" s="1" t="s">
        <v>8570</v>
      </c>
      <c r="I301" s="1" t="s">
        <v>10121</v>
      </c>
      <c r="J301" s="1"/>
      <c r="K301" s="1" t="s">
        <v>11479</v>
      </c>
      <c r="L301" s="1" t="s">
        <v>299</v>
      </c>
      <c r="M301" s="1" t="s">
        <v>11778</v>
      </c>
      <c r="N301" s="1" t="s">
        <v>13151</v>
      </c>
      <c r="O301" s="1" t="s">
        <v>299</v>
      </c>
      <c r="P301" s="1" t="s">
        <v>13153</v>
      </c>
      <c r="Q301" s="1" t="s">
        <v>13153</v>
      </c>
      <c r="R301" s="1" t="s">
        <v>14275</v>
      </c>
      <c r="S301" s="1" t="s">
        <v>299</v>
      </c>
      <c r="T301" s="1"/>
      <c r="U301" s="1"/>
      <c r="V301" s="1" t="s">
        <v>14283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6974</v>
      </c>
      <c r="H302" s="1" t="s">
        <v>8571</v>
      </c>
      <c r="I302" s="1" t="s">
        <v>10122</v>
      </c>
      <c r="J302" s="1"/>
      <c r="K302" s="1" t="s">
        <v>11479</v>
      </c>
      <c r="L302" s="1" t="s">
        <v>300</v>
      </c>
      <c r="M302" s="1" t="s">
        <v>11779</v>
      </c>
      <c r="N302" s="1" t="s">
        <v>13151</v>
      </c>
      <c r="O302" s="1" t="s">
        <v>300</v>
      </c>
      <c r="P302" s="1" t="s">
        <v>13153</v>
      </c>
      <c r="Q302" s="1" t="s">
        <v>13153</v>
      </c>
      <c r="R302" s="1" t="s">
        <v>14275</v>
      </c>
      <c r="S302" s="1" t="s">
        <v>300</v>
      </c>
      <c r="T302" s="1"/>
      <c r="U302" s="1"/>
      <c r="V302" s="1" t="s">
        <v>14283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6975</v>
      </c>
      <c r="H303" s="1" t="s">
        <v>8572</v>
      </c>
      <c r="I303" s="1" t="s">
        <v>10123</v>
      </c>
      <c r="J303" s="1"/>
      <c r="K303" s="1" t="s">
        <v>11479</v>
      </c>
      <c r="L303" s="1" t="s">
        <v>301</v>
      </c>
      <c r="M303" s="1" t="s">
        <v>11780</v>
      </c>
      <c r="N303" s="1" t="s">
        <v>13151</v>
      </c>
      <c r="O303" s="1" t="s">
        <v>301</v>
      </c>
      <c r="P303" s="1" t="s">
        <v>13153</v>
      </c>
      <c r="Q303" s="1" t="s">
        <v>13153</v>
      </c>
      <c r="R303" s="1" t="s">
        <v>14275</v>
      </c>
      <c r="S303" s="1" t="s">
        <v>301</v>
      </c>
      <c r="T303" s="1"/>
      <c r="U303" s="1"/>
      <c r="V303" s="1" t="s">
        <v>14283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6976</v>
      </c>
      <c r="H304" s="1" t="s">
        <v>8573</v>
      </c>
      <c r="I304" s="1" t="s">
        <v>10124</v>
      </c>
      <c r="J304" s="1"/>
      <c r="K304" s="1" t="s">
        <v>11479</v>
      </c>
      <c r="L304" s="1" t="s">
        <v>302</v>
      </c>
      <c r="M304" s="1" t="s">
        <v>11781</v>
      </c>
      <c r="N304" s="1" t="s">
        <v>13151</v>
      </c>
      <c r="O304" s="1" t="s">
        <v>302</v>
      </c>
      <c r="P304" s="1" t="s">
        <v>13153</v>
      </c>
      <c r="Q304" s="1" t="s">
        <v>13153</v>
      </c>
      <c r="R304" s="1" t="s">
        <v>14275</v>
      </c>
      <c r="S304" s="1" t="s">
        <v>302</v>
      </c>
      <c r="T304" s="1"/>
      <c r="U304" s="1"/>
      <c r="V304" s="1" t="s">
        <v>14283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6977</v>
      </c>
      <c r="H305" s="1" t="s">
        <v>8574</v>
      </c>
      <c r="I305" s="1" t="s">
        <v>10125</v>
      </c>
      <c r="J305" s="1"/>
      <c r="K305" s="1" t="s">
        <v>11479</v>
      </c>
      <c r="L305" s="1" t="s">
        <v>303</v>
      </c>
      <c r="M305" s="1" t="s">
        <v>11782</v>
      </c>
      <c r="N305" s="1" t="s">
        <v>13151</v>
      </c>
      <c r="O305" s="1" t="s">
        <v>303</v>
      </c>
      <c r="P305" s="1" t="s">
        <v>13153</v>
      </c>
      <c r="Q305" s="1" t="s">
        <v>13153</v>
      </c>
      <c r="R305" s="1" t="s">
        <v>14275</v>
      </c>
      <c r="S305" s="1" t="s">
        <v>303</v>
      </c>
      <c r="T305" s="1"/>
      <c r="U305" s="1"/>
      <c r="V305" s="1" t="s">
        <v>14283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6978</v>
      </c>
      <c r="H306" s="1" t="s">
        <v>8575</v>
      </c>
      <c r="I306" s="1" t="s">
        <v>10126</v>
      </c>
      <c r="J306" s="1"/>
      <c r="K306" s="1" t="s">
        <v>11479</v>
      </c>
      <c r="L306" s="1" t="s">
        <v>304</v>
      </c>
      <c r="M306" s="1" t="s">
        <v>11783</v>
      </c>
      <c r="N306" s="1" t="s">
        <v>13151</v>
      </c>
      <c r="O306" s="1" t="s">
        <v>304</v>
      </c>
      <c r="P306" s="1" t="s">
        <v>13153</v>
      </c>
      <c r="Q306" s="1" t="s">
        <v>13153</v>
      </c>
      <c r="R306" s="1" t="s">
        <v>14275</v>
      </c>
      <c r="S306" s="1" t="s">
        <v>304</v>
      </c>
      <c r="T306" s="1"/>
      <c r="U306" s="1"/>
      <c r="V306" s="1" t="s">
        <v>14283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6979</v>
      </c>
      <c r="H307" s="1" t="s">
        <v>8576</v>
      </c>
      <c r="I307" s="1" t="s">
        <v>10127</v>
      </c>
      <c r="J307" s="1"/>
      <c r="K307" s="1" t="s">
        <v>11479</v>
      </c>
      <c r="L307" s="1" t="s">
        <v>305</v>
      </c>
      <c r="M307" s="1" t="s">
        <v>11784</v>
      </c>
      <c r="N307" s="1" t="s">
        <v>13151</v>
      </c>
      <c r="O307" s="1" t="s">
        <v>305</v>
      </c>
      <c r="P307" s="1" t="s">
        <v>13153</v>
      </c>
      <c r="Q307" s="1" t="s">
        <v>13153</v>
      </c>
      <c r="R307" s="1" t="s">
        <v>14275</v>
      </c>
      <c r="S307" s="1" t="s">
        <v>305</v>
      </c>
      <c r="T307" s="1"/>
      <c r="U307" s="1"/>
      <c r="V307" s="1" t="s">
        <v>14283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6980</v>
      </c>
      <c r="H308" s="1" t="s">
        <v>8577</v>
      </c>
      <c r="I308" s="1" t="s">
        <v>10128</v>
      </c>
      <c r="J308" s="1"/>
      <c r="K308" s="1" t="s">
        <v>11479</v>
      </c>
      <c r="L308" s="1" t="s">
        <v>306</v>
      </c>
      <c r="M308" s="1" t="s">
        <v>11785</v>
      </c>
      <c r="N308" s="1" t="s">
        <v>13151</v>
      </c>
      <c r="O308" s="1" t="s">
        <v>306</v>
      </c>
      <c r="P308" s="1" t="s">
        <v>13153</v>
      </c>
      <c r="Q308" s="1" t="s">
        <v>13153</v>
      </c>
      <c r="R308" s="1" t="s">
        <v>14275</v>
      </c>
      <c r="S308" s="1" t="s">
        <v>306</v>
      </c>
      <c r="T308" s="1"/>
      <c r="U308" s="1"/>
      <c r="V308" s="1" t="s">
        <v>14283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6981</v>
      </c>
      <c r="H309" s="1" t="s">
        <v>8578</v>
      </c>
      <c r="I309" s="1" t="s">
        <v>10129</v>
      </c>
      <c r="J309" s="1"/>
      <c r="K309" s="1" t="s">
        <v>11479</v>
      </c>
      <c r="L309" s="1" t="s">
        <v>307</v>
      </c>
      <c r="M309" s="1" t="s">
        <v>11786</v>
      </c>
      <c r="N309" s="1" t="s">
        <v>13151</v>
      </c>
      <c r="O309" s="1" t="s">
        <v>307</v>
      </c>
      <c r="P309" s="1" t="s">
        <v>13153</v>
      </c>
      <c r="Q309" s="1" t="s">
        <v>13153</v>
      </c>
      <c r="R309" s="1" t="s">
        <v>14275</v>
      </c>
      <c r="S309" s="1" t="s">
        <v>307</v>
      </c>
      <c r="T309" s="1"/>
      <c r="U309" s="1"/>
      <c r="V309" s="1" t="s">
        <v>14283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6982</v>
      </c>
      <c r="H310" s="1" t="s">
        <v>8579</v>
      </c>
      <c r="I310" s="1" t="s">
        <v>10130</v>
      </c>
      <c r="J310" s="1"/>
      <c r="K310" s="1" t="s">
        <v>11479</v>
      </c>
      <c r="L310" s="1" t="s">
        <v>308</v>
      </c>
      <c r="M310" s="1" t="s">
        <v>11787</v>
      </c>
      <c r="N310" s="1" t="s">
        <v>13151</v>
      </c>
      <c r="O310" s="1" t="s">
        <v>308</v>
      </c>
      <c r="P310" s="1" t="s">
        <v>13153</v>
      </c>
      <c r="Q310" s="1" t="s">
        <v>13153</v>
      </c>
      <c r="R310" s="1" t="s">
        <v>14275</v>
      </c>
      <c r="S310" s="1" t="s">
        <v>308</v>
      </c>
      <c r="T310" s="1"/>
      <c r="U310" s="1"/>
      <c r="V310" s="1" t="s">
        <v>14283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6983</v>
      </c>
      <c r="H311" s="1" t="s">
        <v>8580</v>
      </c>
      <c r="I311" s="1" t="s">
        <v>10131</v>
      </c>
      <c r="J311" s="1"/>
      <c r="K311" s="1" t="s">
        <v>11479</v>
      </c>
      <c r="L311" s="1" t="s">
        <v>309</v>
      </c>
      <c r="M311" s="1" t="s">
        <v>11788</v>
      </c>
      <c r="N311" s="1" t="s">
        <v>13151</v>
      </c>
      <c r="O311" s="1" t="s">
        <v>309</v>
      </c>
      <c r="P311" s="1" t="s">
        <v>13153</v>
      </c>
      <c r="Q311" s="1" t="s">
        <v>13153</v>
      </c>
      <c r="R311" s="1" t="s">
        <v>14275</v>
      </c>
      <c r="S311" s="1" t="s">
        <v>309</v>
      </c>
      <c r="T311" s="1"/>
      <c r="U311" s="1"/>
      <c r="V311" s="1" t="s">
        <v>14283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6984</v>
      </c>
      <c r="H312" s="1" t="s">
        <v>8581</v>
      </c>
      <c r="I312" s="1" t="s">
        <v>10132</v>
      </c>
      <c r="J312" s="1"/>
      <c r="K312" s="1" t="s">
        <v>11479</v>
      </c>
      <c r="L312" s="1" t="s">
        <v>310</v>
      </c>
      <c r="M312" s="1" t="s">
        <v>11789</v>
      </c>
      <c r="N312" s="1" t="s">
        <v>13151</v>
      </c>
      <c r="O312" s="1" t="s">
        <v>310</v>
      </c>
      <c r="P312" s="1" t="s">
        <v>13153</v>
      </c>
      <c r="Q312" s="1" t="s">
        <v>13153</v>
      </c>
      <c r="R312" s="1" t="s">
        <v>14275</v>
      </c>
      <c r="S312" s="1" t="s">
        <v>310</v>
      </c>
      <c r="T312" s="1"/>
      <c r="U312" s="1"/>
      <c r="V312" s="1" t="s">
        <v>14283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6985</v>
      </c>
      <c r="H313" s="1" t="s">
        <v>8582</v>
      </c>
      <c r="I313" s="1" t="s">
        <v>10133</v>
      </c>
      <c r="J313" s="1"/>
      <c r="K313" s="1" t="s">
        <v>11479</v>
      </c>
      <c r="L313" s="1" t="s">
        <v>311</v>
      </c>
      <c r="M313" s="1" t="s">
        <v>11790</v>
      </c>
      <c r="N313" s="1" t="s">
        <v>13151</v>
      </c>
      <c r="O313" s="1" t="s">
        <v>311</v>
      </c>
      <c r="P313" s="1" t="s">
        <v>13153</v>
      </c>
      <c r="Q313" s="1" t="s">
        <v>13153</v>
      </c>
      <c r="R313" s="1" t="s">
        <v>14275</v>
      </c>
      <c r="S313" s="1" t="s">
        <v>311</v>
      </c>
      <c r="T313" s="1"/>
      <c r="U313" s="1"/>
      <c r="V313" s="1" t="s">
        <v>14283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6986</v>
      </c>
      <c r="H314" s="1" t="s">
        <v>8583</v>
      </c>
      <c r="I314" s="1" t="s">
        <v>10134</v>
      </c>
      <c r="J314" s="1"/>
      <c r="K314" s="1" t="s">
        <v>11479</v>
      </c>
      <c r="L314" s="1" t="s">
        <v>312</v>
      </c>
      <c r="M314" s="1" t="s">
        <v>11791</v>
      </c>
      <c r="N314" s="1" t="s">
        <v>13151</v>
      </c>
      <c r="O314" s="1" t="s">
        <v>312</v>
      </c>
      <c r="P314" s="1" t="s">
        <v>13153</v>
      </c>
      <c r="Q314" s="1" t="s">
        <v>13153</v>
      </c>
      <c r="R314" s="1" t="s">
        <v>14275</v>
      </c>
      <c r="S314" s="1" t="s">
        <v>312</v>
      </c>
      <c r="T314" s="1"/>
      <c r="U314" s="1"/>
      <c r="V314" s="1" t="s">
        <v>14283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6987</v>
      </c>
      <c r="H315" s="1" t="s">
        <v>8584</v>
      </c>
      <c r="I315" s="1" t="s">
        <v>10135</v>
      </c>
      <c r="J315" s="1"/>
      <c r="K315" s="1" t="s">
        <v>11479</v>
      </c>
      <c r="L315" s="1" t="s">
        <v>313</v>
      </c>
      <c r="M315" s="1" t="s">
        <v>11792</v>
      </c>
      <c r="N315" s="1" t="s">
        <v>13151</v>
      </c>
      <c r="O315" s="1" t="s">
        <v>313</v>
      </c>
      <c r="P315" s="1" t="s">
        <v>13153</v>
      </c>
      <c r="Q315" s="1" t="s">
        <v>13153</v>
      </c>
      <c r="R315" s="1" t="s">
        <v>14275</v>
      </c>
      <c r="S315" s="1" t="s">
        <v>313</v>
      </c>
      <c r="T315" s="1"/>
      <c r="U315" s="1"/>
      <c r="V315" s="1" t="s">
        <v>14283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6988</v>
      </c>
      <c r="H316" s="1" t="s">
        <v>8585</v>
      </c>
      <c r="I316" s="1" t="s">
        <v>10136</v>
      </c>
      <c r="J316" s="1"/>
      <c r="K316" s="1" t="s">
        <v>11479</v>
      </c>
      <c r="L316" s="1" t="s">
        <v>314</v>
      </c>
      <c r="M316" s="1" t="s">
        <v>11793</v>
      </c>
      <c r="N316" s="1" t="s">
        <v>13151</v>
      </c>
      <c r="O316" s="1" t="s">
        <v>314</v>
      </c>
      <c r="P316" s="1" t="s">
        <v>13153</v>
      </c>
      <c r="Q316" s="1" t="s">
        <v>13153</v>
      </c>
      <c r="R316" s="1" t="s">
        <v>14275</v>
      </c>
      <c r="S316" s="1" t="s">
        <v>314</v>
      </c>
      <c r="T316" s="1"/>
      <c r="U316" s="1"/>
      <c r="V316" s="1" t="s">
        <v>14283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6989</v>
      </c>
      <c r="H317" s="1" t="s">
        <v>8586</v>
      </c>
      <c r="I317" s="1" t="s">
        <v>10137</v>
      </c>
      <c r="J317" s="1"/>
      <c r="K317" s="1" t="s">
        <v>11479</v>
      </c>
      <c r="L317" s="1" t="s">
        <v>315</v>
      </c>
      <c r="M317" s="1" t="s">
        <v>11794</v>
      </c>
      <c r="N317" s="1" t="s">
        <v>13151</v>
      </c>
      <c r="O317" s="1" t="s">
        <v>315</v>
      </c>
      <c r="P317" s="1" t="s">
        <v>13153</v>
      </c>
      <c r="Q317" s="1" t="s">
        <v>13153</v>
      </c>
      <c r="R317" s="1" t="s">
        <v>14275</v>
      </c>
      <c r="S317" s="1" t="s">
        <v>315</v>
      </c>
      <c r="T317" s="1"/>
      <c r="U317" s="1"/>
      <c r="V317" s="1" t="s">
        <v>14283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6990</v>
      </c>
      <c r="H318" s="1" t="s">
        <v>8587</v>
      </c>
      <c r="I318" s="1" t="s">
        <v>10138</v>
      </c>
      <c r="J318" s="1"/>
      <c r="K318" s="1" t="s">
        <v>11479</v>
      </c>
      <c r="L318" s="1" t="s">
        <v>316</v>
      </c>
      <c r="M318" s="1" t="s">
        <v>11795</v>
      </c>
      <c r="N318" s="1" t="s">
        <v>13151</v>
      </c>
      <c r="O318" s="1" t="s">
        <v>316</v>
      </c>
      <c r="P318" s="1" t="s">
        <v>13153</v>
      </c>
      <c r="Q318" s="1" t="s">
        <v>13153</v>
      </c>
      <c r="R318" s="1" t="s">
        <v>14275</v>
      </c>
      <c r="S318" s="1" t="s">
        <v>316</v>
      </c>
      <c r="T318" s="1"/>
      <c r="U318" s="1"/>
      <c r="V318" s="1" t="s">
        <v>14283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3704</v>
      </c>
      <c r="H319" s="1" t="s">
        <v>8588</v>
      </c>
      <c r="I319" s="1" t="s">
        <v>10139</v>
      </c>
      <c r="J319" s="1"/>
      <c r="K319" s="1" t="s">
        <v>11479</v>
      </c>
      <c r="L319" s="1" t="s">
        <v>317</v>
      </c>
      <c r="M319" s="1" t="s">
        <v>11796</v>
      </c>
      <c r="N319" s="1" t="s">
        <v>13151</v>
      </c>
      <c r="O319" s="1" t="s">
        <v>317</v>
      </c>
      <c r="P319" s="1" t="s">
        <v>13153</v>
      </c>
      <c r="Q319" s="1" t="s">
        <v>13153</v>
      </c>
      <c r="R319" s="1" t="s">
        <v>14275</v>
      </c>
      <c r="S319" s="1" t="s">
        <v>317</v>
      </c>
      <c r="T319" s="1"/>
      <c r="U319" s="1"/>
      <c r="V319" s="1" t="s">
        <v>14283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6991</v>
      </c>
      <c r="H320" s="1" t="s">
        <v>8589</v>
      </c>
      <c r="I320" s="1" t="s">
        <v>10140</v>
      </c>
      <c r="J320" s="1"/>
      <c r="K320" s="1" t="s">
        <v>11479</v>
      </c>
      <c r="L320" s="1" t="s">
        <v>318</v>
      </c>
      <c r="M320" s="1" t="s">
        <v>11797</v>
      </c>
      <c r="N320" s="1" t="s">
        <v>13151</v>
      </c>
      <c r="O320" s="1" t="s">
        <v>318</v>
      </c>
      <c r="P320" s="1" t="s">
        <v>13153</v>
      </c>
      <c r="Q320" s="1" t="s">
        <v>13153</v>
      </c>
      <c r="R320" s="1" t="s">
        <v>14275</v>
      </c>
      <c r="S320" s="1" t="s">
        <v>318</v>
      </c>
      <c r="T320" s="1"/>
      <c r="U320" s="1"/>
      <c r="V320" s="1" t="s">
        <v>14283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6992</v>
      </c>
      <c r="H321" s="1" t="s">
        <v>8590</v>
      </c>
      <c r="I321" s="1" t="s">
        <v>10141</v>
      </c>
      <c r="J321" s="1"/>
      <c r="K321" s="1" t="s">
        <v>11479</v>
      </c>
      <c r="L321" s="1" t="s">
        <v>319</v>
      </c>
      <c r="M321" s="1" t="s">
        <v>11798</v>
      </c>
      <c r="N321" s="1" t="s">
        <v>13151</v>
      </c>
      <c r="O321" s="1" t="s">
        <v>319</v>
      </c>
      <c r="P321" s="1" t="s">
        <v>13153</v>
      </c>
      <c r="Q321" s="1" t="s">
        <v>13153</v>
      </c>
      <c r="R321" s="1" t="s">
        <v>14275</v>
      </c>
      <c r="S321" s="1" t="s">
        <v>319</v>
      </c>
      <c r="T321" s="1"/>
      <c r="U321" s="1"/>
      <c r="V321" s="1" t="s">
        <v>14283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6993</v>
      </c>
      <c r="H322" s="1" t="s">
        <v>8591</v>
      </c>
      <c r="I322" s="1" t="s">
        <v>10142</v>
      </c>
      <c r="J322" s="1"/>
      <c r="K322" s="1" t="s">
        <v>11479</v>
      </c>
      <c r="L322" s="1" t="s">
        <v>320</v>
      </c>
      <c r="M322" s="1" t="s">
        <v>11799</v>
      </c>
      <c r="N322" s="1" t="s">
        <v>13151</v>
      </c>
      <c r="O322" s="1" t="s">
        <v>320</v>
      </c>
      <c r="P322" s="1" t="s">
        <v>13153</v>
      </c>
      <c r="Q322" s="1" t="s">
        <v>13153</v>
      </c>
      <c r="R322" s="1" t="s">
        <v>14275</v>
      </c>
      <c r="S322" s="1" t="s">
        <v>320</v>
      </c>
      <c r="T322" s="1"/>
      <c r="U322" s="1"/>
      <c r="V322" s="1" t="s">
        <v>14283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3708</v>
      </c>
      <c r="H323" s="1" t="s">
        <v>8592</v>
      </c>
      <c r="I323" s="1" t="s">
        <v>10143</v>
      </c>
      <c r="J323" s="1"/>
      <c r="K323" s="1" t="s">
        <v>11479</v>
      </c>
      <c r="L323" s="1" t="s">
        <v>321</v>
      </c>
      <c r="M323" s="1" t="s">
        <v>11800</v>
      </c>
      <c r="N323" s="1" t="s">
        <v>13151</v>
      </c>
      <c r="O323" s="1" t="s">
        <v>321</v>
      </c>
      <c r="P323" s="1" t="s">
        <v>13153</v>
      </c>
      <c r="Q323" s="1" t="s">
        <v>13153</v>
      </c>
      <c r="R323" s="1" t="s">
        <v>14275</v>
      </c>
      <c r="S323" s="1" t="s">
        <v>321</v>
      </c>
      <c r="T323" s="1"/>
      <c r="U323" s="1"/>
      <c r="V323" s="1" t="s">
        <v>14283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6994</v>
      </c>
      <c r="H324" s="1" t="s">
        <v>8593</v>
      </c>
      <c r="I324" s="1" t="s">
        <v>10144</v>
      </c>
      <c r="J324" s="1"/>
      <c r="K324" s="1" t="s">
        <v>11479</v>
      </c>
      <c r="L324" s="1" t="s">
        <v>322</v>
      </c>
      <c r="M324" s="1" t="s">
        <v>11801</v>
      </c>
      <c r="N324" s="1" t="s">
        <v>13151</v>
      </c>
      <c r="O324" s="1" t="s">
        <v>322</v>
      </c>
      <c r="P324" s="1" t="s">
        <v>13153</v>
      </c>
      <c r="Q324" s="1" t="s">
        <v>13153</v>
      </c>
      <c r="R324" s="1" t="s">
        <v>14275</v>
      </c>
      <c r="S324" s="1" t="s">
        <v>322</v>
      </c>
      <c r="T324" s="1"/>
      <c r="U324" s="1"/>
      <c r="V324" s="1" t="s">
        <v>14283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6995</v>
      </c>
      <c r="H325" s="1" t="s">
        <v>8594</v>
      </c>
      <c r="I325" s="1" t="s">
        <v>10145</v>
      </c>
      <c r="J325" s="1"/>
      <c r="K325" s="1" t="s">
        <v>11479</v>
      </c>
      <c r="L325" s="1" t="s">
        <v>323</v>
      </c>
      <c r="M325" s="1" t="s">
        <v>11802</v>
      </c>
      <c r="N325" s="1" t="s">
        <v>13151</v>
      </c>
      <c r="O325" s="1" t="s">
        <v>323</v>
      </c>
      <c r="P325" s="1" t="s">
        <v>13153</v>
      </c>
      <c r="Q325" s="1" t="s">
        <v>13153</v>
      </c>
      <c r="R325" s="1" t="s">
        <v>14275</v>
      </c>
      <c r="S325" s="1" t="s">
        <v>323</v>
      </c>
      <c r="T325" s="1"/>
      <c r="U325" s="1"/>
      <c r="V325" s="1" t="s">
        <v>14283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6996</v>
      </c>
      <c r="H326" s="1" t="s">
        <v>8595</v>
      </c>
      <c r="I326" s="1" t="s">
        <v>10146</v>
      </c>
      <c r="J326" s="1"/>
      <c r="K326" s="1" t="s">
        <v>11479</v>
      </c>
      <c r="L326" s="1" t="s">
        <v>324</v>
      </c>
      <c r="M326" s="1" t="s">
        <v>11803</v>
      </c>
      <c r="N326" s="1" t="s">
        <v>13151</v>
      </c>
      <c r="O326" s="1" t="s">
        <v>324</v>
      </c>
      <c r="P326" s="1" t="s">
        <v>13153</v>
      </c>
      <c r="Q326" s="1" t="s">
        <v>13153</v>
      </c>
      <c r="R326" s="1" t="s">
        <v>14275</v>
      </c>
      <c r="S326" s="1" t="s">
        <v>324</v>
      </c>
      <c r="T326" s="1"/>
      <c r="U326" s="1"/>
      <c r="V326" s="1" t="s">
        <v>14283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3712</v>
      </c>
      <c r="H327" s="1" t="s">
        <v>8596</v>
      </c>
      <c r="I327" s="1" t="s">
        <v>10147</v>
      </c>
      <c r="J327" s="1"/>
      <c r="K327" s="1" t="s">
        <v>11479</v>
      </c>
      <c r="L327" s="1" t="s">
        <v>325</v>
      </c>
      <c r="M327" s="1" t="s">
        <v>11804</v>
      </c>
      <c r="N327" s="1" t="s">
        <v>13151</v>
      </c>
      <c r="O327" s="1" t="s">
        <v>325</v>
      </c>
      <c r="P327" s="1" t="s">
        <v>13153</v>
      </c>
      <c r="Q327" s="1" t="s">
        <v>13153</v>
      </c>
      <c r="R327" s="1" t="s">
        <v>14275</v>
      </c>
      <c r="S327" s="1" t="s">
        <v>325</v>
      </c>
      <c r="T327" s="1"/>
      <c r="U327" s="1"/>
      <c r="V327" s="1" t="s">
        <v>14283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6997</v>
      </c>
      <c r="H328" s="1" t="s">
        <v>8597</v>
      </c>
      <c r="I328" s="1" t="s">
        <v>10148</v>
      </c>
      <c r="J328" s="1"/>
      <c r="K328" s="1" t="s">
        <v>11479</v>
      </c>
      <c r="L328" s="1" t="s">
        <v>326</v>
      </c>
      <c r="M328" s="1" t="s">
        <v>11805</v>
      </c>
      <c r="N328" s="1" t="s">
        <v>13151</v>
      </c>
      <c r="O328" s="1" t="s">
        <v>326</v>
      </c>
      <c r="P328" s="1" t="s">
        <v>13153</v>
      </c>
      <c r="Q328" s="1" t="s">
        <v>13153</v>
      </c>
      <c r="R328" s="1" t="s">
        <v>14275</v>
      </c>
      <c r="S328" s="1" t="s">
        <v>326</v>
      </c>
      <c r="T328" s="1"/>
      <c r="U328" s="1"/>
      <c r="V328" s="1" t="s">
        <v>14283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6998</v>
      </c>
      <c r="H329" s="1" t="s">
        <v>8598</v>
      </c>
      <c r="I329" s="1" t="s">
        <v>10149</v>
      </c>
      <c r="J329" s="1"/>
      <c r="K329" s="1" t="s">
        <v>11479</v>
      </c>
      <c r="L329" s="1" t="s">
        <v>327</v>
      </c>
      <c r="M329" s="1" t="s">
        <v>11806</v>
      </c>
      <c r="N329" s="1" t="s">
        <v>13151</v>
      </c>
      <c r="O329" s="1" t="s">
        <v>327</v>
      </c>
      <c r="P329" s="1" t="s">
        <v>13153</v>
      </c>
      <c r="Q329" s="1" t="s">
        <v>13153</v>
      </c>
      <c r="R329" s="1" t="s">
        <v>14275</v>
      </c>
      <c r="S329" s="1" t="s">
        <v>327</v>
      </c>
      <c r="T329" s="1"/>
      <c r="U329" s="1"/>
      <c r="V329" s="1" t="s">
        <v>14283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6999</v>
      </c>
      <c r="H330" s="1" t="s">
        <v>8599</v>
      </c>
      <c r="I330" s="1" t="s">
        <v>10150</v>
      </c>
      <c r="J330" s="1"/>
      <c r="K330" s="1" t="s">
        <v>11479</v>
      </c>
      <c r="L330" s="1" t="s">
        <v>328</v>
      </c>
      <c r="M330" s="1" t="s">
        <v>11807</v>
      </c>
      <c r="N330" s="1" t="s">
        <v>13151</v>
      </c>
      <c r="O330" s="1" t="s">
        <v>328</v>
      </c>
      <c r="P330" s="1" t="s">
        <v>13153</v>
      </c>
      <c r="Q330" s="1" t="s">
        <v>13153</v>
      </c>
      <c r="R330" s="1" t="s">
        <v>14275</v>
      </c>
      <c r="S330" s="1" t="s">
        <v>328</v>
      </c>
      <c r="T330" s="1"/>
      <c r="U330" s="1"/>
      <c r="V330" s="1" t="s">
        <v>14283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3716</v>
      </c>
      <c r="H331" s="1" t="s">
        <v>8600</v>
      </c>
      <c r="I331" s="1" t="s">
        <v>10151</v>
      </c>
      <c r="J331" s="1"/>
      <c r="K331" s="1" t="s">
        <v>11479</v>
      </c>
      <c r="L331" s="1" t="s">
        <v>329</v>
      </c>
      <c r="M331" s="1" t="s">
        <v>11808</v>
      </c>
      <c r="N331" s="1" t="s">
        <v>13151</v>
      </c>
      <c r="O331" s="1" t="s">
        <v>329</v>
      </c>
      <c r="P331" s="1" t="s">
        <v>13153</v>
      </c>
      <c r="Q331" s="1" t="s">
        <v>13153</v>
      </c>
      <c r="R331" s="1" t="s">
        <v>14275</v>
      </c>
      <c r="S331" s="1" t="s">
        <v>329</v>
      </c>
      <c r="T331" s="1"/>
      <c r="U331" s="1"/>
      <c r="V331" s="1" t="s">
        <v>14283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7000</v>
      </c>
      <c r="H332" s="1" t="s">
        <v>3717</v>
      </c>
      <c r="I332" s="1" t="s">
        <v>10152</v>
      </c>
      <c r="J332" s="1"/>
      <c r="K332" s="1" t="s">
        <v>11479</v>
      </c>
      <c r="L332" s="1" t="s">
        <v>330</v>
      </c>
      <c r="M332" s="1" t="s">
        <v>11809</v>
      </c>
      <c r="N332" s="1" t="s">
        <v>13151</v>
      </c>
      <c r="O332" s="1" t="s">
        <v>330</v>
      </c>
      <c r="P332" s="1" t="s">
        <v>13153</v>
      </c>
      <c r="Q332" s="1" t="s">
        <v>13153</v>
      </c>
      <c r="R332" s="1" t="s">
        <v>14275</v>
      </c>
      <c r="S332" s="1" t="s">
        <v>330</v>
      </c>
      <c r="T332" s="1"/>
      <c r="U332" s="1"/>
      <c r="V332" s="1" t="s">
        <v>14283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7001</v>
      </c>
      <c r="H333" s="1" t="s">
        <v>8599</v>
      </c>
      <c r="I333" s="1" t="s">
        <v>10153</v>
      </c>
      <c r="J333" s="1"/>
      <c r="K333" s="1" t="s">
        <v>11479</v>
      </c>
      <c r="L333" s="1" t="s">
        <v>331</v>
      </c>
      <c r="M333" s="1" t="s">
        <v>11810</v>
      </c>
      <c r="N333" s="1" t="s">
        <v>13151</v>
      </c>
      <c r="O333" s="1" t="s">
        <v>331</v>
      </c>
      <c r="P333" s="1" t="s">
        <v>13153</v>
      </c>
      <c r="Q333" s="1" t="s">
        <v>13153</v>
      </c>
      <c r="R333" s="1" t="s">
        <v>14275</v>
      </c>
      <c r="S333" s="1" t="s">
        <v>331</v>
      </c>
      <c r="T333" s="1"/>
      <c r="U333" s="1"/>
      <c r="V333" s="1" t="s">
        <v>14283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7002</v>
      </c>
      <c r="H334" s="1" t="s">
        <v>8601</v>
      </c>
      <c r="I334" s="1" t="s">
        <v>10154</v>
      </c>
      <c r="J334" s="1"/>
      <c r="K334" s="1" t="s">
        <v>11479</v>
      </c>
      <c r="L334" s="1" t="s">
        <v>332</v>
      </c>
      <c r="M334" s="1" t="s">
        <v>11811</v>
      </c>
      <c r="N334" s="1" t="s">
        <v>13151</v>
      </c>
      <c r="O334" s="1" t="s">
        <v>332</v>
      </c>
      <c r="P334" s="1" t="s">
        <v>13153</v>
      </c>
      <c r="Q334" s="1" t="s">
        <v>13153</v>
      </c>
      <c r="R334" s="1" t="s">
        <v>14275</v>
      </c>
      <c r="S334" s="1" t="s">
        <v>332</v>
      </c>
      <c r="T334" s="1"/>
      <c r="U334" s="1"/>
      <c r="V334" s="1" t="s">
        <v>14283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7003</v>
      </c>
      <c r="H335" s="1" t="s">
        <v>8602</v>
      </c>
      <c r="I335" s="1" t="s">
        <v>10155</v>
      </c>
      <c r="J335" s="1"/>
      <c r="K335" s="1" t="s">
        <v>11479</v>
      </c>
      <c r="L335" s="1" t="s">
        <v>333</v>
      </c>
      <c r="M335" s="1" t="s">
        <v>11812</v>
      </c>
      <c r="N335" s="1" t="s">
        <v>13151</v>
      </c>
      <c r="O335" s="1" t="s">
        <v>333</v>
      </c>
      <c r="P335" s="1" t="s">
        <v>13153</v>
      </c>
      <c r="Q335" s="1" t="s">
        <v>13153</v>
      </c>
      <c r="R335" s="1" t="s">
        <v>14275</v>
      </c>
      <c r="S335" s="1" t="s">
        <v>333</v>
      </c>
      <c r="T335" s="1"/>
      <c r="U335" s="1"/>
      <c r="V335" s="1" t="s">
        <v>14283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7004</v>
      </c>
      <c r="H336" s="1" t="s">
        <v>8603</v>
      </c>
      <c r="I336" s="1" t="s">
        <v>10156</v>
      </c>
      <c r="J336" s="1"/>
      <c r="K336" s="1" t="s">
        <v>11479</v>
      </c>
      <c r="L336" s="1" t="s">
        <v>334</v>
      </c>
      <c r="M336" s="1" t="s">
        <v>11813</v>
      </c>
      <c r="N336" s="1" t="s">
        <v>13151</v>
      </c>
      <c r="O336" s="1" t="s">
        <v>334</v>
      </c>
      <c r="P336" s="1" t="s">
        <v>13153</v>
      </c>
      <c r="Q336" s="1" t="s">
        <v>13153</v>
      </c>
      <c r="R336" s="1" t="s">
        <v>14275</v>
      </c>
      <c r="S336" s="1" t="s">
        <v>334</v>
      </c>
      <c r="T336" s="1"/>
      <c r="U336" s="1"/>
      <c r="V336" s="1" t="s">
        <v>14283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7005</v>
      </c>
      <c r="H337" s="1" t="s">
        <v>3722</v>
      </c>
      <c r="I337" s="1" t="s">
        <v>10157</v>
      </c>
      <c r="J337" s="1"/>
      <c r="K337" s="1" t="s">
        <v>11479</v>
      </c>
      <c r="L337" s="1" t="s">
        <v>335</v>
      </c>
      <c r="M337" s="1" t="s">
        <v>11814</v>
      </c>
      <c r="N337" s="1" t="s">
        <v>13151</v>
      </c>
      <c r="O337" s="1" t="s">
        <v>335</v>
      </c>
      <c r="P337" s="1" t="s">
        <v>13153</v>
      </c>
      <c r="Q337" s="1" t="s">
        <v>13153</v>
      </c>
      <c r="R337" s="1" t="s">
        <v>14275</v>
      </c>
      <c r="S337" s="1" t="s">
        <v>335</v>
      </c>
      <c r="T337" s="1"/>
      <c r="U337" s="1"/>
      <c r="V337" s="1" t="s">
        <v>14283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7006</v>
      </c>
      <c r="H338" s="1" t="s">
        <v>8604</v>
      </c>
      <c r="I338" s="1" t="s">
        <v>10158</v>
      </c>
      <c r="J338" s="1"/>
      <c r="K338" s="1" t="s">
        <v>11479</v>
      </c>
      <c r="L338" s="1" t="s">
        <v>336</v>
      </c>
      <c r="M338" s="1" t="s">
        <v>11815</v>
      </c>
      <c r="N338" s="1" t="s">
        <v>13151</v>
      </c>
      <c r="O338" s="1" t="s">
        <v>336</v>
      </c>
      <c r="P338" s="1" t="s">
        <v>13153</v>
      </c>
      <c r="Q338" s="1" t="s">
        <v>13153</v>
      </c>
      <c r="R338" s="1" t="s">
        <v>14275</v>
      </c>
      <c r="S338" s="1" t="s">
        <v>336</v>
      </c>
      <c r="T338" s="1"/>
      <c r="U338" s="1"/>
      <c r="V338" s="1" t="s">
        <v>14283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7007</v>
      </c>
      <c r="H339" s="1" t="s">
        <v>8605</v>
      </c>
      <c r="I339" s="1" t="s">
        <v>10159</v>
      </c>
      <c r="J339" s="1"/>
      <c r="K339" s="1" t="s">
        <v>11479</v>
      </c>
      <c r="L339" s="1" t="s">
        <v>337</v>
      </c>
      <c r="M339" s="1" t="s">
        <v>11816</v>
      </c>
      <c r="N339" s="1" t="s">
        <v>13151</v>
      </c>
      <c r="O339" s="1" t="s">
        <v>337</v>
      </c>
      <c r="P339" s="1" t="s">
        <v>13153</v>
      </c>
      <c r="Q339" s="1" t="s">
        <v>13153</v>
      </c>
      <c r="R339" s="1" t="s">
        <v>14275</v>
      </c>
      <c r="S339" s="1" t="s">
        <v>337</v>
      </c>
      <c r="T339" s="1"/>
      <c r="U339" s="1"/>
      <c r="V339" s="1" t="s">
        <v>14283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7008</v>
      </c>
      <c r="H340" s="1" t="s">
        <v>8606</v>
      </c>
      <c r="I340" s="1" t="s">
        <v>10160</v>
      </c>
      <c r="J340" s="1"/>
      <c r="K340" s="1" t="s">
        <v>11479</v>
      </c>
      <c r="L340" s="1" t="s">
        <v>338</v>
      </c>
      <c r="M340" s="1" t="s">
        <v>11817</v>
      </c>
      <c r="N340" s="1" t="s">
        <v>13151</v>
      </c>
      <c r="O340" s="1" t="s">
        <v>338</v>
      </c>
      <c r="P340" s="1" t="s">
        <v>13153</v>
      </c>
      <c r="Q340" s="1" t="s">
        <v>13153</v>
      </c>
      <c r="R340" s="1" t="s">
        <v>14275</v>
      </c>
      <c r="S340" s="1" t="s">
        <v>338</v>
      </c>
      <c r="T340" s="1"/>
      <c r="U340" s="1"/>
      <c r="V340" s="1" t="s">
        <v>14283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7009</v>
      </c>
      <c r="H341" s="1" t="s">
        <v>8607</v>
      </c>
      <c r="I341" s="1" t="s">
        <v>10161</v>
      </c>
      <c r="J341" s="1"/>
      <c r="K341" s="1" t="s">
        <v>11479</v>
      </c>
      <c r="L341" s="1" t="s">
        <v>339</v>
      </c>
      <c r="M341" s="1" t="s">
        <v>11818</v>
      </c>
      <c r="N341" s="1" t="s">
        <v>13151</v>
      </c>
      <c r="O341" s="1" t="s">
        <v>339</v>
      </c>
      <c r="P341" s="1" t="s">
        <v>13153</v>
      </c>
      <c r="Q341" s="1" t="s">
        <v>13153</v>
      </c>
      <c r="R341" s="1" t="s">
        <v>14275</v>
      </c>
      <c r="S341" s="1" t="s">
        <v>339</v>
      </c>
      <c r="T341" s="1"/>
      <c r="U341" s="1"/>
      <c r="V341" s="1" t="s">
        <v>14283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7010</v>
      </c>
      <c r="H342" s="1" t="s">
        <v>8608</v>
      </c>
      <c r="I342" s="1" t="s">
        <v>10162</v>
      </c>
      <c r="J342" s="1"/>
      <c r="K342" s="1" t="s">
        <v>11479</v>
      </c>
      <c r="L342" s="1" t="s">
        <v>340</v>
      </c>
      <c r="M342" s="1" t="s">
        <v>11819</v>
      </c>
      <c r="N342" s="1" t="s">
        <v>13151</v>
      </c>
      <c r="O342" s="1" t="s">
        <v>340</v>
      </c>
      <c r="P342" s="1" t="s">
        <v>13153</v>
      </c>
      <c r="Q342" s="1" t="s">
        <v>13153</v>
      </c>
      <c r="R342" s="1" t="s">
        <v>14275</v>
      </c>
      <c r="S342" s="1" t="s">
        <v>340</v>
      </c>
      <c r="T342" s="1"/>
      <c r="U342" s="1"/>
      <c r="V342" s="1" t="s">
        <v>14283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3728</v>
      </c>
      <c r="G343" s="1" t="s">
        <v>7011</v>
      </c>
      <c r="H343" s="1" t="s">
        <v>8605</v>
      </c>
      <c r="I343" s="1" t="s">
        <v>10163</v>
      </c>
      <c r="J343" s="1"/>
      <c r="K343" s="1" t="s">
        <v>11479</v>
      </c>
      <c r="L343" s="1" t="s">
        <v>341</v>
      </c>
      <c r="M343" s="1" t="s">
        <v>11820</v>
      </c>
      <c r="N343" s="1" t="s">
        <v>13151</v>
      </c>
      <c r="O343" s="1" t="s">
        <v>341</v>
      </c>
      <c r="P343" s="1" t="s">
        <v>13153</v>
      </c>
      <c r="Q343" s="1" t="s">
        <v>13153</v>
      </c>
      <c r="R343" s="1" t="s">
        <v>14275</v>
      </c>
      <c r="S343" s="1" t="s">
        <v>341</v>
      </c>
      <c r="T343" s="1"/>
      <c r="U343" s="1"/>
      <c r="V343" s="1" t="s">
        <v>14283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7012</v>
      </c>
      <c r="H344" s="1" t="s">
        <v>8609</v>
      </c>
      <c r="I344" s="1" t="s">
        <v>10164</v>
      </c>
      <c r="J344" s="1"/>
      <c r="K344" s="1" t="s">
        <v>11479</v>
      </c>
      <c r="L344" s="1" t="s">
        <v>342</v>
      </c>
      <c r="M344" s="1" t="s">
        <v>11821</v>
      </c>
      <c r="N344" s="1" t="s">
        <v>13151</v>
      </c>
      <c r="O344" s="1" t="s">
        <v>342</v>
      </c>
      <c r="P344" s="1" t="s">
        <v>13153</v>
      </c>
      <c r="Q344" s="1" t="s">
        <v>13153</v>
      </c>
      <c r="R344" s="1" t="s">
        <v>14275</v>
      </c>
      <c r="S344" s="1" t="s">
        <v>342</v>
      </c>
      <c r="T344" s="1"/>
      <c r="U344" s="1"/>
      <c r="V344" s="1" t="s">
        <v>14283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7013</v>
      </c>
      <c r="H345" s="1" t="s">
        <v>8610</v>
      </c>
      <c r="I345" s="1" t="s">
        <v>10165</v>
      </c>
      <c r="J345" s="1"/>
      <c r="K345" s="1" t="s">
        <v>11479</v>
      </c>
      <c r="L345" s="1" t="s">
        <v>343</v>
      </c>
      <c r="M345" s="1" t="s">
        <v>11822</v>
      </c>
      <c r="N345" s="1" t="s">
        <v>13151</v>
      </c>
      <c r="O345" s="1" t="s">
        <v>343</v>
      </c>
      <c r="P345" s="1" t="s">
        <v>13153</v>
      </c>
      <c r="Q345" s="1" t="s">
        <v>13153</v>
      </c>
      <c r="R345" s="1" t="s">
        <v>14275</v>
      </c>
      <c r="S345" s="1" t="s">
        <v>343</v>
      </c>
      <c r="T345" s="1"/>
      <c r="U345" s="1"/>
      <c r="V345" s="1" t="s">
        <v>14283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7014</v>
      </c>
      <c r="H346" s="1" t="s">
        <v>8611</v>
      </c>
      <c r="I346" s="1" t="s">
        <v>10166</v>
      </c>
      <c r="J346" s="1"/>
      <c r="K346" s="1" t="s">
        <v>11479</v>
      </c>
      <c r="L346" s="1" t="s">
        <v>344</v>
      </c>
      <c r="M346" s="1" t="s">
        <v>11823</v>
      </c>
      <c r="N346" s="1" t="s">
        <v>13151</v>
      </c>
      <c r="O346" s="1" t="s">
        <v>344</v>
      </c>
      <c r="P346" s="1" t="s">
        <v>13153</v>
      </c>
      <c r="Q346" s="1" t="s">
        <v>13153</v>
      </c>
      <c r="R346" s="1" t="s">
        <v>14275</v>
      </c>
      <c r="S346" s="1" t="s">
        <v>344</v>
      </c>
      <c r="T346" s="1"/>
      <c r="U346" s="1"/>
      <c r="V346" s="1" t="s">
        <v>14283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8612</v>
      </c>
      <c r="I347" s="1" t="s">
        <v>10167</v>
      </c>
      <c r="J347" s="1"/>
      <c r="K347" s="1" t="s">
        <v>11479</v>
      </c>
      <c r="L347" s="1" t="s">
        <v>345</v>
      </c>
      <c r="M347" s="1" t="s">
        <v>11824</v>
      </c>
      <c r="N347" s="1" t="s">
        <v>13151</v>
      </c>
      <c r="O347" s="1" t="s">
        <v>345</v>
      </c>
      <c r="P347" s="1" t="s">
        <v>13153</v>
      </c>
      <c r="Q347" s="1" t="s">
        <v>13153</v>
      </c>
      <c r="R347" s="1" t="s">
        <v>14275</v>
      </c>
      <c r="S347" s="1" t="s">
        <v>345</v>
      </c>
      <c r="T347" s="1"/>
      <c r="U347" s="1"/>
      <c r="V347" s="1" t="s">
        <v>14283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7015</v>
      </c>
      <c r="H348" s="1" t="s">
        <v>8613</v>
      </c>
      <c r="I348" s="1" t="s">
        <v>10168</v>
      </c>
      <c r="J348" s="1"/>
      <c r="K348" s="1" t="s">
        <v>11479</v>
      </c>
      <c r="L348" s="1" t="s">
        <v>346</v>
      </c>
      <c r="M348" s="1" t="s">
        <v>11825</v>
      </c>
      <c r="N348" s="1" t="s">
        <v>13151</v>
      </c>
      <c r="O348" s="1" t="s">
        <v>346</v>
      </c>
      <c r="P348" s="1" t="s">
        <v>13153</v>
      </c>
      <c r="Q348" s="1" t="s">
        <v>13153</v>
      </c>
      <c r="R348" s="1" t="s">
        <v>14275</v>
      </c>
      <c r="S348" s="1" t="s">
        <v>346</v>
      </c>
      <c r="T348" s="1"/>
      <c r="U348" s="1"/>
      <c r="V348" s="1" t="s">
        <v>14283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7016</v>
      </c>
      <c r="H349" s="1" t="s">
        <v>3734</v>
      </c>
      <c r="I349" s="1" t="s">
        <v>10169</v>
      </c>
      <c r="J349" s="1"/>
      <c r="K349" s="1" t="s">
        <v>11479</v>
      </c>
      <c r="L349" s="1" t="s">
        <v>347</v>
      </c>
      <c r="M349" s="1" t="s">
        <v>11826</v>
      </c>
      <c r="N349" s="1" t="s">
        <v>13151</v>
      </c>
      <c r="O349" s="1" t="s">
        <v>347</v>
      </c>
      <c r="P349" s="1" t="s">
        <v>13153</v>
      </c>
      <c r="Q349" s="1" t="s">
        <v>13153</v>
      </c>
      <c r="R349" s="1" t="s">
        <v>14275</v>
      </c>
      <c r="S349" s="1" t="s">
        <v>347</v>
      </c>
      <c r="T349" s="1"/>
      <c r="U349" s="1"/>
      <c r="V349" s="1" t="s">
        <v>14283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7017</v>
      </c>
      <c r="H350" s="1" t="s">
        <v>8614</v>
      </c>
      <c r="I350" s="1" t="s">
        <v>10170</v>
      </c>
      <c r="J350" s="1"/>
      <c r="K350" s="1" t="s">
        <v>11479</v>
      </c>
      <c r="L350" s="1" t="s">
        <v>348</v>
      </c>
      <c r="M350" s="1" t="s">
        <v>11827</v>
      </c>
      <c r="N350" s="1" t="s">
        <v>13151</v>
      </c>
      <c r="O350" s="1" t="s">
        <v>348</v>
      </c>
      <c r="P350" s="1" t="s">
        <v>13153</v>
      </c>
      <c r="Q350" s="1" t="s">
        <v>13153</v>
      </c>
      <c r="R350" s="1" t="s">
        <v>14275</v>
      </c>
      <c r="S350" s="1" t="s">
        <v>348</v>
      </c>
      <c r="T350" s="1"/>
      <c r="U350" s="1"/>
      <c r="V350" s="1" t="s">
        <v>14283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7018</v>
      </c>
      <c r="H351" s="1" t="s">
        <v>8611</v>
      </c>
      <c r="I351" s="1" t="s">
        <v>10171</v>
      </c>
      <c r="J351" s="1"/>
      <c r="K351" s="1" t="s">
        <v>11479</v>
      </c>
      <c r="L351" s="1" t="s">
        <v>349</v>
      </c>
      <c r="M351" s="1" t="s">
        <v>11828</v>
      </c>
      <c r="N351" s="1" t="s">
        <v>13151</v>
      </c>
      <c r="O351" s="1" t="s">
        <v>349</v>
      </c>
      <c r="P351" s="1" t="s">
        <v>13153</v>
      </c>
      <c r="Q351" s="1" t="s">
        <v>13153</v>
      </c>
      <c r="R351" s="1" t="s">
        <v>14275</v>
      </c>
      <c r="S351" s="1" t="s">
        <v>349</v>
      </c>
      <c r="T351" s="1"/>
      <c r="U351" s="1"/>
      <c r="V351" s="1" t="s">
        <v>14283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7019</v>
      </c>
      <c r="H352" s="1" t="s">
        <v>8615</v>
      </c>
      <c r="I352" s="1" t="s">
        <v>10172</v>
      </c>
      <c r="J352" s="1"/>
      <c r="K352" s="1" t="s">
        <v>11479</v>
      </c>
      <c r="L352" s="1" t="s">
        <v>350</v>
      </c>
      <c r="M352" s="1" t="s">
        <v>11829</v>
      </c>
      <c r="N352" s="1" t="s">
        <v>13151</v>
      </c>
      <c r="O352" s="1" t="s">
        <v>350</v>
      </c>
      <c r="P352" s="1" t="s">
        <v>13153</v>
      </c>
      <c r="Q352" s="1" t="s">
        <v>13153</v>
      </c>
      <c r="R352" s="1" t="s">
        <v>14275</v>
      </c>
      <c r="S352" s="1" t="s">
        <v>350</v>
      </c>
      <c r="T352" s="1"/>
      <c r="U352" s="1"/>
      <c r="V352" s="1" t="s">
        <v>14283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7020</v>
      </c>
      <c r="H353" s="1" t="s">
        <v>8608</v>
      </c>
      <c r="I353" s="1" t="s">
        <v>10173</v>
      </c>
      <c r="J353" s="1"/>
      <c r="K353" s="1" t="s">
        <v>11479</v>
      </c>
      <c r="L353" s="1" t="s">
        <v>351</v>
      </c>
      <c r="M353" s="1" t="s">
        <v>11830</v>
      </c>
      <c r="N353" s="1" t="s">
        <v>13151</v>
      </c>
      <c r="O353" s="1" t="s">
        <v>351</v>
      </c>
      <c r="P353" s="1" t="s">
        <v>13153</v>
      </c>
      <c r="Q353" s="1" t="s">
        <v>13153</v>
      </c>
      <c r="R353" s="1" t="s">
        <v>14275</v>
      </c>
      <c r="S353" s="1" t="s">
        <v>351</v>
      </c>
      <c r="T353" s="1"/>
      <c r="U353" s="1"/>
      <c r="V353" s="1" t="s">
        <v>14283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7021</v>
      </c>
      <c r="H354" s="1" t="s">
        <v>8616</v>
      </c>
      <c r="I354" s="1" t="s">
        <v>10174</v>
      </c>
      <c r="J354" s="1"/>
      <c r="K354" s="1" t="s">
        <v>11479</v>
      </c>
      <c r="L354" s="1" t="s">
        <v>352</v>
      </c>
      <c r="M354" s="1" t="s">
        <v>11831</v>
      </c>
      <c r="N354" s="1" t="s">
        <v>13151</v>
      </c>
      <c r="O354" s="1" t="s">
        <v>352</v>
      </c>
      <c r="P354" s="1" t="s">
        <v>13153</v>
      </c>
      <c r="Q354" s="1" t="s">
        <v>13153</v>
      </c>
      <c r="R354" s="1" t="s">
        <v>14275</v>
      </c>
      <c r="S354" s="1" t="s">
        <v>352</v>
      </c>
      <c r="T354" s="1"/>
      <c r="U354" s="1"/>
      <c r="V354" s="1" t="s">
        <v>14283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7022</v>
      </c>
      <c r="H355" s="1" t="s">
        <v>8617</v>
      </c>
      <c r="I355" s="1" t="s">
        <v>10175</v>
      </c>
      <c r="J355" s="1"/>
      <c r="K355" s="1" t="s">
        <v>11479</v>
      </c>
      <c r="L355" s="1" t="s">
        <v>353</v>
      </c>
      <c r="M355" s="1" t="s">
        <v>11832</v>
      </c>
      <c r="N355" s="1" t="s">
        <v>13151</v>
      </c>
      <c r="O355" s="1" t="s">
        <v>353</v>
      </c>
      <c r="P355" s="1" t="s">
        <v>13153</v>
      </c>
      <c r="Q355" s="1" t="s">
        <v>13153</v>
      </c>
      <c r="R355" s="1" t="s">
        <v>14275</v>
      </c>
      <c r="S355" s="1" t="s">
        <v>353</v>
      </c>
      <c r="T355" s="1"/>
      <c r="U355" s="1"/>
      <c r="V355" s="1" t="s">
        <v>14283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7023</v>
      </c>
      <c r="H356" s="1" t="s">
        <v>8618</v>
      </c>
      <c r="I356" s="1" t="s">
        <v>10176</v>
      </c>
      <c r="J356" s="1"/>
      <c r="K356" s="1" t="s">
        <v>11479</v>
      </c>
      <c r="L356" s="1" t="s">
        <v>354</v>
      </c>
      <c r="M356" s="1" t="s">
        <v>11833</v>
      </c>
      <c r="N356" s="1" t="s">
        <v>13151</v>
      </c>
      <c r="O356" s="1" t="s">
        <v>354</v>
      </c>
      <c r="P356" s="1" t="s">
        <v>13153</v>
      </c>
      <c r="Q356" s="1" t="s">
        <v>13153</v>
      </c>
      <c r="R356" s="1" t="s">
        <v>14275</v>
      </c>
      <c r="S356" s="1" t="s">
        <v>354</v>
      </c>
      <c r="T356" s="1"/>
      <c r="U356" s="1"/>
      <c r="V356" s="1" t="s">
        <v>14283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7024</v>
      </c>
      <c r="H357" s="1" t="s">
        <v>5420</v>
      </c>
      <c r="I357" s="1" t="s">
        <v>10177</v>
      </c>
      <c r="J357" s="1"/>
      <c r="K357" s="1" t="s">
        <v>11479</v>
      </c>
      <c r="L357" s="1" t="s">
        <v>355</v>
      </c>
      <c r="M357" s="1" t="s">
        <v>11834</v>
      </c>
      <c r="N357" s="1" t="s">
        <v>13151</v>
      </c>
      <c r="O357" s="1" t="s">
        <v>355</v>
      </c>
      <c r="P357" s="1" t="s">
        <v>13153</v>
      </c>
      <c r="Q357" s="1" t="s">
        <v>13153</v>
      </c>
      <c r="R357" s="1" t="s">
        <v>14275</v>
      </c>
      <c r="S357" s="1" t="s">
        <v>355</v>
      </c>
      <c r="T357" s="1"/>
      <c r="U357" s="1"/>
      <c r="V357" s="1" t="s">
        <v>14283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7025</v>
      </c>
      <c r="H358" s="1" t="s">
        <v>8619</v>
      </c>
      <c r="I358" s="1" t="s">
        <v>10178</v>
      </c>
      <c r="J358" s="1"/>
      <c r="K358" s="1" t="s">
        <v>11479</v>
      </c>
      <c r="L358" s="1" t="s">
        <v>356</v>
      </c>
      <c r="M358" s="1" t="s">
        <v>11835</v>
      </c>
      <c r="N358" s="1" t="s">
        <v>13151</v>
      </c>
      <c r="O358" s="1" t="s">
        <v>356</v>
      </c>
      <c r="P358" s="1" t="s">
        <v>13153</v>
      </c>
      <c r="Q358" s="1" t="s">
        <v>13153</v>
      </c>
      <c r="R358" s="1" t="s">
        <v>14275</v>
      </c>
      <c r="S358" s="1" t="s">
        <v>356</v>
      </c>
      <c r="T358" s="1"/>
      <c r="U358" s="1"/>
      <c r="V358" s="1" t="s">
        <v>14283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7026</v>
      </c>
      <c r="H359" s="1" t="s">
        <v>8620</v>
      </c>
      <c r="I359" s="1" t="s">
        <v>10179</v>
      </c>
      <c r="J359" s="1"/>
      <c r="K359" s="1" t="s">
        <v>11479</v>
      </c>
      <c r="L359" s="1" t="s">
        <v>357</v>
      </c>
      <c r="M359" s="1" t="s">
        <v>11836</v>
      </c>
      <c r="N359" s="1" t="s">
        <v>13151</v>
      </c>
      <c r="O359" s="1" t="s">
        <v>357</v>
      </c>
      <c r="P359" s="1" t="s">
        <v>13153</v>
      </c>
      <c r="Q359" s="1" t="s">
        <v>13153</v>
      </c>
      <c r="R359" s="1" t="s">
        <v>14275</v>
      </c>
      <c r="S359" s="1" t="s">
        <v>357</v>
      </c>
      <c r="T359" s="1"/>
      <c r="U359" s="1"/>
      <c r="V359" s="1" t="s">
        <v>14283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7027</v>
      </c>
      <c r="H360" s="1" t="s">
        <v>8621</v>
      </c>
      <c r="I360" s="1" t="s">
        <v>10180</v>
      </c>
      <c r="J360" s="1"/>
      <c r="K360" s="1" t="s">
        <v>11479</v>
      </c>
      <c r="L360" s="1" t="s">
        <v>358</v>
      </c>
      <c r="M360" s="1" t="s">
        <v>11837</v>
      </c>
      <c r="N360" s="1" t="s">
        <v>13151</v>
      </c>
      <c r="O360" s="1" t="s">
        <v>358</v>
      </c>
      <c r="P360" s="1" t="s">
        <v>13153</v>
      </c>
      <c r="Q360" s="1" t="s">
        <v>13153</v>
      </c>
      <c r="R360" s="1" t="s">
        <v>14275</v>
      </c>
      <c r="S360" s="1" t="s">
        <v>358</v>
      </c>
      <c r="T360" s="1"/>
      <c r="U360" s="1"/>
      <c r="V360" s="1" t="s">
        <v>14283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7028</v>
      </c>
      <c r="H361" s="1" t="s">
        <v>8622</v>
      </c>
      <c r="I361" s="1" t="s">
        <v>10181</v>
      </c>
      <c r="J361" s="1"/>
      <c r="K361" s="1" t="s">
        <v>11479</v>
      </c>
      <c r="L361" s="1" t="s">
        <v>359</v>
      </c>
      <c r="M361" s="1" t="s">
        <v>11838</v>
      </c>
      <c r="N361" s="1" t="s">
        <v>13151</v>
      </c>
      <c r="O361" s="1" t="s">
        <v>359</v>
      </c>
      <c r="P361" s="1" t="s">
        <v>13153</v>
      </c>
      <c r="Q361" s="1" t="s">
        <v>13153</v>
      </c>
      <c r="R361" s="1" t="s">
        <v>14275</v>
      </c>
      <c r="S361" s="1" t="s">
        <v>359</v>
      </c>
      <c r="T361" s="1"/>
      <c r="U361" s="1"/>
      <c r="V361" s="1" t="s">
        <v>14283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7029</v>
      </c>
      <c r="H362" s="1" t="s">
        <v>8623</v>
      </c>
      <c r="I362" s="1" t="s">
        <v>10182</v>
      </c>
      <c r="J362" s="1"/>
      <c r="K362" s="1" t="s">
        <v>11479</v>
      </c>
      <c r="L362" s="1" t="s">
        <v>360</v>
      </c>
      <c r="M362" s="1" t="s">
        <v>11839</v>
      </c>
      <c r="N362" s="1" t="s">
        <v>13151</v>
      </c>
      <c r="O362" s="1" t="s">
        <v>360</v>
      </c>
      <c r="P362" s="1" t="s">
        <v>13153</v>
      </c>
      <c r="Q362" s="1" t="s">
        <v>13153</v>
      </c>
      <c r="R362" s="1" t="s">
        <v>14275</v>
      </c>
      <c r="S362" s="1" t="s">
        <v>360</v>
      </c>
      <c r="T362" s="1"/>
      <c r="U362" s="1"/>
      <c r="V362" s="1" t="s">
        <v>14283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7030</v>
      </c>
      <c r="H363" s="1" t="s">
        <v>8624</v>
      </c>
      <c r="I363" s="1" t="s">
        <v>10183</v>
      </c>
      <c r="J363" s="1"/>
      <c r="K363" s="1" t="s">
        <v>11479</v>
      </c>
      <c r="L363" s="1" t="s">
        <v>361</v>
      </c>
      <c r="M363" s="1" t="s">
        <v>11840</v>
      </c>
      <c r="N363" s="1" t="s">
        <v>13151</v>
      </c>
      <c r="O363" s="1" t="s">
        <v>361</v>
      </c>
      <c r="P363" s="1" t="s">
        <v>13153</v>
      </c>
      <c r="Q363" s="1" t="s">
        <v>13153</v>
      </c>
      <c r="R363" s="1" t="s">
        <v>14275</v>
      </c>
      <c r="S363" s="1" t="s">
        <v>361</v>
      </c>
      <c r="T363" s="1"/>
      <c r="U363" s="1"/>
      <c r="V363" s="1" t="s">
        <v>14283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7031</v>
      </c>
      <c r="H364" s="1" t="s">
        <v>3749</v>
      </c>
      <c r="I364" s="1" t="s">
        <v>10184</v>
      </c>
      <c r="J364" s="1"/>
      <c r="K364" s="1" t="s">
        <v>11479</v>
      </c>
      <c r="L364" s="1" t="s">
        <v>362</v>
      </c>
      <c r="M364" s="1" t="s">
        <v>11841</v>
      </c>
      <c r="N364" s="1" t="s">
        <v>13151</v>
      </c>
      <c r="O364" s="1" t="s">
        <v>362</v>
      </c>
      <c r="P364" s="1" t="s">
        <v>13153</v>
      </c>
      <c r="Q364" s="1" t="s">
        <v>13153</v>
      </c>
      <c r="R364" s="1" t="s">
        <v>14275</v>
      </c>
      <c r="S364" s="1" t="s">
        <v>362</v>
      </c>
      <c r="T364" s="1"/>
      <c r="U364" s="1"/>
      <c r="V364" s="1" t="s">
        <v>14283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7032</v>
      </c>
      <c r="H365" s="1" t="s">
        <v>8625</v>
      </c>
      <c r="I365" s="1" t="s">
        <v>10185</v>
      </c>
      <c r="J365" s="1"/>
      <c r="K365" s="1" t="s">
        <v>11479</v>
      </c>
      <c r="L365" s="1" t="s">
        <v>363</v>
      </c>
      <c r="M365" s="1" t="s">
        <v>11842</v>
      </c>
      <c r="N365" s="1" t="s">
        <v>13151</v>
      </c>
      <c r="O365" s="1" t="s">
        <v>363</v>
      </c>
      <c r="P365" s="1" t="s">
        <v>13153</v>
      </c>
      <c r="Q365" s="1" t="s">
        <v>13153</v>
      </c>
      <c r="R365" s="1" t="s">
        <v>14275</v>
      </c>
      <c r="S365" s="1" t="s">
        <v>363</v>
      </c>
      <c r="T365" s="1"/>
      <c r="U365" s="1"/>
      <c r="V365" s="1" t="s">
        <v>14283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7033</v>
      </c>
      <c r="H366" s="1" t="s">
        <v>8626</v>
      </c>
      <c r="I366" s="1" t="s">
        <v>10186</v>
      </c>
      <c r="J366" s="1"/>
      <c r="K366" s="1" t="s">
        <v>11479</v>
      </c>
      <c r="L366" s="1" t="s">
        <v>364</v>
      </c>
      <c r="M366" s="1" t="s">
        <v>11843</v>
      </c>
      <c r="N366" s="1" t="s">
        <v>13151</v>
      </c>
      <c r="O366" s="1" t="s">
        <v>364</v>
      </c>
      <c r="P366" s="1" t="s">
        <v>13153</v>
      </c>
      <c r="Q366" s="1" t="s">
        <v>13153</v>
      </c>
      <c r="R366" s="1" t="s">
        <v>14275</v>
      </c>
      <c r="S366" s="1" t="s">
        <v>364</v>
      </c>
      <c r="T366" s="1"/>
      <c r="U366" s="1"/>
      <c r="V366" s="1" t="s">
        <v>14283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7034</v>
      </c>
      <c r="H367" s="1" t="s">
        <v>8627</v>
      </c>
      <c r="I367" s="1" t="s">
        <v>10187</v>
      </c>
      <c r="J367" s="1"/>
      <c r="K367" s="1" t="s">
        <v>11479</v>
      </c>
      <c r="L367" s="1" t="s">
        <v>365</v>
      </c>
      <c r="M367" s="1" t="s">
        <v>11844</v>
      </c>
      <c r="N367" s="1" t="s">
        <v>13151</v>
      </c>
      <c r="O367" s="1" t="s">
        <v>365</v>
      </c>
      <c r="P367" s="1" t="s">
        <v>13153</v>
      </c>
      <c r="Q367" s="1" t="s">
        <v>13153</v>
      </c>
      <c r="R367" s="1" t="s">
        <v>14275</v>
      </c>
      <c r="S367" s="1" t="s">
        <v>365</v>
      </c>
      <c r="T367" s="1"/>
      <c r="U367" s="1"/>
      <c r="V367" s="1" t="s">
        <v>14283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7035</v>
      </c>
      <c r="H368" s="1" t="s">
        <v>8628</v>
      </c>
      <c r="I368" s="1" t="s">
        <v>10188</v>
      </c>
      <c r="J368" s="1"/>
      <c r="K368" s="1" t="s">
        <v>11479</v>
      </c>
      <c r="L368" s="1" t="s">
        <v>366</v>
      </c>
      <c r="M368" s="1" t="s">
        <v>11845</v>
      </c>
      <c r="N368" s="1" t="s">
        <v>13151</v>
      </c>
      <c r="O368" s="1" t="s">
        <v>366</v>
      </c>
      <c r="P368" s="1" t="s">
        <v>13153</v>
      </c>
      <c r="Q368" s="1" t="s">
        <v>13153</v>
      </c>
      <c r="R368" s="1" t="s">
        <v>14275</v>
      </c>
      <c r="S368" s="1" t="s">
        <v>366</v>
      </c>
      <c r="T368" s="1"/>
      <c r="U368" s="1"/>
      <c r="V368" s="1" t="s">
        <v>14283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7036</v>
      </c>
      <c r="H369" s="1" t="s">
        <v>8629</v>
      </c>
      <c r="I369" s="1" t="s">
        <v>10189</v>
      </c>
      <c r="J369" s="1"/>
      <c r="K369" s="1" t="s">
        <v>11479</v>
      </c>
      <c r="L369" s="1" t="s">
        <v>367</v>
      </c>
      <c r="M369" s="1" t="s">
        <v>11846</v>
      </c>
      <c r="N369" s="1" t="s">
        <v>13151</v>
      </c>
      <c r="O369" s="1" t="s">
        <v>367</v>
      </c>
      <c r="P369" s="1" t="s">
        <v>13153</v>
      </c>
      <c r="Q369" s="1" t="s">
        <v>13153</v>
      </c>
      <c r="R369" s="1" t="s">
        <v>14275</v>
      </c>
      <c r="S369" s="1" t="s">
        <v>367</v>
      </c>
      <c r="T369" s="1"/>
      <c r="U369" s="1"/>
      <c r="V369" s="1" t="s">
        <v>14283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7037</v>
      </c>
      <c r="H370" s="1" t="s">
        <v>8630</v>
      </c>
      <c r="I370" s="1" t="s">
        <v>10190</v>
      </c>
      <c r="J370" s="1"/>
      <c r="K370" s="1" t="s">
        <v>11479</v>
      </c>
      <c r="L370" s="1" t="s">
        <v>368</v>
      </c>
      <c r="M370" s="1" t="s">
        <v>11847</v>
      </c>
      <c r="N370" s="1" t="s">
        <v>13151</v>
      </c>
      <c r="O370" s="1" t="s">
        <v>368</v>
      </c>
      <c r="P370" s="1" t="s">
        <v>13153</v>
      </c>
      <c r="Q370" s="1" t="s">
        <v>13153</v>
      </c>
      <c r="R370" s="1" t="s">
        <v>14275</v>
      </c>
      <c r="S370" s="1" t="s">
        <v>368</v>
      </c>
      <c r="T370" s="1"/>
      <c r="U370" s="1"/>
      <c r="V370" s="1" t="s">
        <v>14283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3734</v>
      </c>
      <c r="H371" s="1" t="s">
        <v>3734</v>
      </c>
      <c r="I371" s="1" t="s">
        <v>10191</v>
      </c>
      <c r="J371" s="1"/>
      <c r="K371" s="1" t="s">
        <v>11479</v>
      </c>
      <c r="L371" s="1" t="s">
        <v>369</v>
      </c>
      <c r="M371" s="1" t="s">
        <v>11848</v>
      </c>
      <c r="N371" s="1" t="s">
        <v>13151</v>
      </c>
      <c r="O371" s="1" t="s">
        <v>369</v>
      </c>
      <c r="P371" s="1" t="s">
        <v>13153</v>
      </c>
      <c r="Q371" s="1" t="s">
        <v>13153</v>
      </c>
      <c r="R371" s="1" t="s">
        <v>14275</v>
      </c>
      <c r="S371" s="1" t="s">
        <v>369</v>
      </c>
      <c r="T371" s="1"/>
      <c r="U371" s="1"/>
      <c r="V371" s="1" t="s">
        <v>14283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7038</v>
      </c>
      <c r="H372" s="1" t="s">
        <v>8631</v>
      </c>
      <c r="I372" s="1" t="s">
        <v>10192</v>
      </c>
      <c r="J372" s="1"/>
      <c r="K372" s="1" t="s">
        <v>11479</v>
      </c>
      <c r="L372" s="1" t="s">
        <v>370</v>
      </c>
      <c r="M372" s="1" t="s">
        <v>11849</v>
      </c>
      <c r="N372" s="1" t="s">
        <v>13151</v>
      </c>
      <c r="O372" s="1" t="s">
        <v>370</v>
      </c>
      <c r="P372" s="1" t="s">
        <v>13153</v>
      </c>
      <c r="Q372" s="1" t="s">
        <v>13153</v>
      </c>
      <c r="R372" s="1" t="s">
        <v>14275</v>
      </c>
      <c r="S372" s="1" t="s">
        <v>370</v>
      </c>
      <c r="T372" s="1"/>
      <c r="U372" s="1"/>
      <c r="V372" s="1" t="s">
        <v>14283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3758</v>
      </c>
      <c r="H373" s="1" t="s">
        <v>8632</v>
      </c>
      <c r="I373" s="1" t="s">
        <v>10193</v>
      </c>
      <c r="J373" s="1"/>
      <c r="K373" s="1" t="s">
        <v>11479</v>
      </c>
      <c r="L373" s="1" t="s">
        <v>371</v>
      </c>
      <c r="M373" s="1" t="s">
        <v>11850</v>
      </c>
      <c r="N373" s="1" t="s">
        <v>13151</v>
      </c>
      <c r="O373" s="1" t="s">
        <v>371</v>
      </c>
      <c r="P373" s="1" t="s">
        <v>13153</v>
      </c>
      <c r="Q373" s="1" t="s">
        <v>13153</v>
      </c>
      <c r="R373" s="1" t="s">
        <v>14275</v>
      </c>
      <c r="S373" s="1" t="s">
        <v>371</v>
      </c>
      <c r="T373" s="1"/>
      <c r="U373" s="1"/>
      <c r="V373" s="1" t="s">
        <v>14283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7039</v>
      </c>
      <c r="H374" s="1" t="s">
        <v>5420</v>
      </c>
      <c r="I374" s="1" t="s">
        <v>10194</v>
      </c>
      <c r="J374" s="1"/>
      <c r="K374" s="1" t="s">
        <v>11479</v>
      </c>
      <c r="L374" s="1" t="s">
        <v>372</v>
      </c>
      <c r="M374" s="1" t="s">
        <v>11851</v>
      </c>
      <c r="N374" s="1" t="s">
        <v>13151</v>
      </c>
      <c r="O374" s="1" t="s">
        <v>372</v>
      </c>
      <c r="P374" s="1" t="s">
        <v>13153</v>
      </c>
      <c r="Q374" s="1" t="s">
        <v>13153</v>
      </c>
      <c r="R374" s="1" t="s">
        <v>14275</v>
      </c>
      <c r="S374" s="1" t="s">
        <v>372</v>
      </c>
      <c r="T374" s="1"/>
      <c r="U374" s="1"/>
      <c r="V374" s="1" t="s">
        <v>14283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7040</v>
      </c>
      <c r="H375" s="1" t="s">
        <v>7040</v>
      </c>
      <c r="I375" s="1" t="s">
        <v>10195</v>
      </c>
      <c r="J375" s="1"/>
      <c r="K375" s="1" t="s">
        <v>11479</v>
      </c>
      <c r="L375" s="1" t="s">
        <v>373</v>
      </c>
      <c r="M375" s="1" t="s">
        <v>11852</v>
      </c>
      <c r="N375" s="1" t="s">
        <v>13151</v>
      </c>
      <c r="O375" s="1" t="s">
        <v>373</v>
      </c>
      <c r="P375" s="1" t="s">
        <v>13153</v>
      </c>
      <c r="Q375" s="1" t="s">
        <v>13153</v>
      </c>
      <c r="R375" s="1" t="s">
        <v>14275</v>
      </c>
      <c r="S375" s="1" t="s">
        <v>373</v>
      </c>
      <c r="T375" s="1"/>
      <c r="U375" s="1"/>
      <c r="V375" s="1" t="s">
        <v>14283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7041</v>
      </c>
      <c r="H376" s="1" t="s">
        <v>8633</v>
      </c>
      <c r="I376" s="1" t="s">
        <v>10196</v>
      </c>
      <c r="J376" s="1"/>
      <c r="K376" s="1" t="s">
        <v>11479</v>
      </c>
      <c r="L376" s="1" t="s">
        <v>374</v>
      </c>
      <c r="M376" s="1" t="s">
        <v>11853</v>
      </c>
      <c r="N376" s="1" t="s">
        <v>13151</v>
      </c>
      <c r="O376" s="1" t="s">
        <v>374</v>
      </c>
      <c r="P376" s="1" t="s">
        <v>13153</v>
      </c>
      <c r="Q376" s="1" t="s">
        <v>13153</v>
      </c>
      <c r="R376" s="1" t="s">
        <v>14275</v>
      </c>
      <c r="S376" s="1" t="s">
        <v>374</v>
      </c>
      <c r="T376" s="1"/>
      <c r="U376" s="1"/>
      <c r="V376" s="1" t="s">
        <v>14283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7042</v>
      </c>
      <c r="H377" s="1" t="s">
        <v>8634</v>
      </c>
      <c r="I377" s="1" t="s">
        <v>10197</v>
      </c>
      <c r="J377" s="1"/>
      <c r="K377" s="1" t="s">
        <v>11479</v>
      </c>
      <c r="L377" s="1" t="s">
        <v>375</v>
      </c>
      <c r="M377" s="1" t="s">
        <v>11854</v>
      </c>
      <c r="N377" s="1" t="s">
        <v>13151</v>
      </c>
      <c r="O377" s="1" t="s">
        <v>375</v>
      </c>
      <c r="P377" s="1" t="s">
        <v>13153</v>
      </c>
      <c r="Q377" s="1" t="s">
        <v>13153</v>
      </c>
      <c r="R377" s="1" t="s">
        <v>14275</v>
      </c>
      <c r="S377" s="1" t="s">
        <v>375</v>
      </c>
      <c r="T377" s="1"/>
      <c r="U377" s="1"/>
      <c r="V377" s="1" t="s">
        <v>14283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3763</v>
      </c>
      <c r="H378" s="1" t="s">
        <v>8635</v>
      </c>
      <c r="I378" s="1" t="s">
        <v>10198</v>
      </c>
      <c r="J378" s="1"/>
      <c r="K378" s="1" t="s">
        <v>11479</v>
      </c>
      <c r="L378" s="1" t="s">
        <v>376</v>
      </c>
      <c r="M378" s="1" t="s">
        <v>11855</v>
      </c>
      <c r="N378" s="1" t="s">
        <v>13151</v>
      </c>
      <c r="O378" s="1" t="s">
        <v>376</v>
      </c>
      <c r="P378" s="1" t="s">
        <v>13153</v>
      </c>
      <c r="Q378" s="1" t="s">
        <v>13153</v>
      </c>
      <c r="R378" s="1" t="s">
        <v>14275</v>
      </c>
      <c r="S378" s="1" t="s">
        <v>376</v>
      </c>
      <c r="T378" s="1"/>
      <c r="U378" s="1"/>
      <c r="V378" s="1" t="s">
        <v>14283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7043</v>
      </c>
      <c r="H379" s="1" t="s">
        <v>5425</v>
      </c>
      <c r="I379" s="1" t="s">
        <v>10199</v>
      </c>
      <c r="J379" s="1"/>
      <c r="K379" s="1" t="s">
        <v>11479</v>
      </c>
      <c r="L379" s="1" t="s">
        <v>377</v>
      </c>
      <c r="M379" s="1" t="s">
        <v>11856</v>
      </c>
      <c r="N379" s="1" t="s">
        <v>13151</v>
      </c>
      <c r="O379" s="1" t="s">
        <v>377</v>
      </c>
      <c r="P379" s="1" t="s">
        <v>13153</v>
      </c>
      <c r="Q379" s="1" t="s">
        <v>13153</v>
      </c>
      <c r="R379" s="1" t="s">
        <v>14275</v>
      </c>
      <c r="S379" s="1" t="s">
        <v>377</v>
      </c>
      <c r="T379" s="1"/>
      <c r="U379" s="1"/>
      <c r="V379" s="1" t="s">
        <v>14283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7044</v>
      </c>
      <c r="H380" s="1" t="s">
        <v>8636</v>
      </c>
      <c r="I380" s="1" t="s">
        <v>10200</v>
      </c>
      <c r="J380" s="1"/>
      <c r="K380" s="1" t="s">
        <v>11479</v>
      </c>
      <c r="L380" s="1" t="s">
        <v>378</v>
      </c>
      <c r="M380" s="1" t="s">
        <v>11857</v>
      </c>
      <c r="N380" s="1" t="s">
        <v>13151</v>
      </c>
      <c r="O380" s="1" t="s">
        <v>378</v>
      </c>
      <c r="P380" s="1" t="s">
        <v>13153</v>
      </c>
      <c r="Q380" s="1" t="s">
        <v>13153</v>
      </c>
      <c r="R380" s="1" t="s">
        <v>14275</v>
      </c>
      <c r="S380" s="1" t="s">
        <v>378</v>
      </c>
      <c r="T380" s="1"/>
      <c r="U380" s="1"/>
      <c r="V380" s="1" t="s">
        <v>14283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7045</v>
      </c>
      <c r="H381" s="1" t="s">
        <v>8637</v>
      </c>
      <c r="I381" s="1" t="s">
        <v>10201</v>
      </c>
      <c r="J381" s="1"/>
      <c r="K381" s="1" t="s">
        <v>11479</v>
      </c>
      <c r="L381" s="1" t="s">
        <v>379</v>
      </c>
      <c r="M381" s="1" t="s">
        <v>11858</v>
      </c>
      <c r="N381" s="1" t="s">
        <v>13151</v>
      </c>
      <c r="O381" s="1" t="s">
        <v>379</v>
      </c>
      <c r="P381" s="1" t="s">
        <v>13153</v>
      </c>
      <c r="Q381" s="1" t="s">
        <v>13153</v>
      </c>
      <c r="R381" s="1" t="s">
        <v>14275</v>
      </c>
      <c r="S381" s="1" t="s">
        <v>379</v>
      </c>
      <c r="T381" s="1"/>
      <c r="U381" s="1"/>
      <c r="V381" s="1" t="s">
        <v>14283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7046</v>
      </c>
      <c r="H382" s="1" t="s">
        <v>8638</v>
      </c>
      <c r="I382" s="1" t="s">
        <v>10202</v>
      </c>
      <c r="J382" s="1"/>
      <c r="K382" s="1" t="s">
        <v>11479</v>
      </c>
      <c r="L382" s="1" t="s">
        <v>380</v>
      </c>
      <c r="M382" s="1" t="s">
        <v>11859</v>
      </c>
      <c r="N382" s="1" t="s">
        <v>13151</v>
      </c>
      <c r="O382" s="1" t="s">
        <v>380</v>
      </c>
      <c r="P382" s="1" t="s">
        <v>13153</v>
      </c>
      <c r="Q382" s="1" t="s">
        <v>13153</v>
      </c>
      <c r="R382" s="1" t="s">
        <v>14275</v>
      </c>
      <c r="S382" s="1" t="s">
        <v>380</v>
      </c>
      <c r="T382" s="1"/>
      <c r="U382" s="1"/>
      <c r="V382" s="1" t="s">
        <v>14283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7047</v>
      </c>
      <c r="H383" s="1" t="s">
        <v>8639</v>
      </c>
      <c r="I383" s="1" t="s">
        <v>10203</v>
      </c>
      <c r="J383" s="1"/>
      <c r="K383" s="1" t="s">
        <v>11479</v>
      </c>
      <c r="L383" s="1" t="s">
        <v>381</v>
      </c>
      <c r="M383" s="1" t="s">
        <v>11860</v>
      </c>
      <c r="N383" s="1" t="s">
        <v>13151</v>
      </c>
      <c r="O383" s="1" t="s">
        <v>381</v>
      </c>
      <c r="P383" s="1" t="s">
        <v>13153</v>
      </c>
      <c r="Q383" s="1" t="s">
        <v>13153</v>
      </c>
      <c r="R383" s="1" t="s">
        <v>14275</v>
      </c>
      <c r="S383" s="1" t="s">
        <v>381</v>
      </c>
      <c r="T383" s="1"/>
      <c r="U383" s="1"/>
      <c r="V383" s="1" t="s">
        <v>14283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7048</v>
      </c>
      <c r="H384" s="1" t="s">
        <v>8640</v>
      </c>
      <c r="I384" s="1" t="s">
        <v>10204</v>
      </c>
      <c r="J384" s="1"/>
      <c r="K384" s="1" t="s">
        <v>11479</v>
      </c>
      <c r="L384" s="1" t="s">
        <v>382</v>
      </c>
      <c r="M384" s="1" t="s">
        <v>11861</v>
      </c>
      <c r="N384" s="1" t="s">
        <v>13151</v>
      </c>
      <c r="O384" s="1" t="s">
        <v>382</v>
      </c>
      <c r="P384" s="1" t="s">
        <v>13153</v>
      </c>
      <c r="Q384" s="1" t="s">
        <v>13153</v>
      </c>
      <c r="R384" s="1" t="s">
        <v>14275</v>
      </c>
      <c r="S384" s="1" t="s">
        <v>382</v>
      </c>
      <c r="T384" s="1"/>
      <c r="U384" s="1"/>
      <c r="V384" s="1" t="s">
        <v>14283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7049</v>
      </c>
      <c r="H385" s="1" t="s">
        <v>8641</v>
      </c>
      <c r="I385" s="1" t="s">
        <v>10205</v>
      </c>
      <c r="J385" s="1"/>
      <c r="K385" s="1" t="s">
        <v>11479</v>
      </c>
      <c r="L385" s="1" t="s">
        <v>383</v>
      </c>
      <c r="M385" s="1" t="s">
        <v>11862</v>
      </c>
      <c r="N385" s="1" t="s">
        <v>13151</v>
      </c>
      <c r="O385" s="1" t="s">
        <v>383</v>
      </c>
      <c r="P385" s="1" t="s">
        <v>13153</v>
      </c>
      <c r="Q385" s="1" t="s">
        <v>13153</v>
      </c>
      <c r="R385" s="1" t="s">
        <v>14275</v>
      </c>
      <c r="S385" s="1" t="s">
        <v>383</v>
      </c>
      <c r="T385" s="1"/>
      <c r="U385" s="1"/>
      <c r="V385" s="1" t="s">
        <v>14283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7050</v>
      </c>
      <c r="H386" s="1" t="s">
        <v>8642</v>
      </c>
      <c r="I386" s="1" t="s">
        <v>10206</v>
      </c>
      <c r="J386" s="1"/>
      <c r="K386" s="1" t="s">
        <v>11479</v>
      </c>
      <c r="L386" s="1" t="s">
        <v>384</v>
      </c>
      <c r="M386" s="1" t="s">
        <v>11863</v>
      </c>
      <c r="N386" s="1" t="s">
        <v>13151</v>
      </c>
      <c r="O386" s="1" t="s">
        <v>384</v>
      </c>
      <c r="P386" s="1" t="s">
        <v>13153</v>
      </c>
      <c r="Q386" s="1" t="s">
        <v>13153</v>
      </c>
      <c r="R386" s="1" t="s">
        <v>14275</v>
      </c>
      <c r="S386" s="1" t="s">
        <v>384</v>
      </c>
      <c r="T386" s="1"/>
      <c r="U386" s="1"/>
      <c r="V386" s="1" t="s">
        <v>14283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7051</v>
      </c>
      <c r="H387" s="1" t="s">
        <v>8643</v>
      </c>
      <c r="I387" s="1" t="s">
        <v>10207</v>
      </c>
      <c r="J387" s="1"/>
      <c r="K387" s="1" t="s">
        <v>11479</v>
      </c>
      <c r="L387" s="1" t="s">
        <v>385</v>
      </c>
      <c r="M387" s="1" t="s">
        <v>11864</v>
      </c>
      <c r="N387" s="1" t="s">
        <v>13151</v>
      </c>
      <c r="O387" s="1" t="s">
        <v>385</v>
      </c>
      <c r="P387" s="1" t="s">
        <v>13153</v>
      </c>
      <c r="Q387" s="1" t="s">
        <v>13153</v>
      </c>
      <c r="R387" s="1" t="s">
        <v>14275</v>
      </c>
      <c r="S387" s="1" t="s">
        <v>385</v>
      </c>
      <c r="T387" s="1"/>
      <c r="U387" s="1"/>
      <c r="V387" s="1" t="s">
        <v>14283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7052</v>
      </c>
      <c r="H388" s="1" t="s">
        <v>8644</v>
      </c>
      <c r="I388" s="1" t="s">
        <v>10208</v>
      </c>
      <c r="J388" s="1"/>
      <c r="K388" s="1" t="s">
        <v>11479</v>
      </c>
      <c r="L388" s="1" t="s">
        <v>386</v>
      </c>
      <c r="M388" s="1" t="s">
        <v>11865</v>
      </c>
      <c r="N388" s="1" t="s">
        <v>13151</v>
      </c>
      <c r="O388" s="1" t="s">
        <v>386</v>
      </c>
      <c r="P388" s="1" t="s">
        <v>13153</v>
      </c>
      <c r="Q388" s="1" t="s">
        <v>13153</v>
      </c>
      <c r="R388" s="1" t="s">
        <v>14275</v>
      </c>
      <c r="S388" s="1" t="s">
        <v>386</v>
      </c>
      <c r="T388" s="1"/>
      <c r="U388" s="1"/>
      <c r="V388" s="1" t="s">
        <v>14283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7053</v>
      </c>
      <c r="H389" s="1" t="s">
        <v>8645</v>
      </c>
      <c r="I389" s="1" t="s">
        <v>10209</v>
      </c>
      <c r="J389" s="1"/>
      <c r="K389" s="1" t="s">
        <v>11479</v>
      </c>
      <c r="L389" s="1" t="s">
        <v>387</v>
      </c>
      <c r="M389" s="1" t="s">
        <v>11866</v>
      </c>
      <c r="N389" s="1" t="s">
        <v>13151</v>
      </c>
      <c r="O389" s="1" t="s">
        <v>387</v>
      </c>
      <c r="P389" s="1" t="s">
        <v>13153</v>
      </c>
      <c r="Q389" s="1" t="s">
        <v>13153</v>
      </c>
      <c r="R389" s="1" t="s">
        <v>14275</v>
      </c>
      <c r="S389" s="1" t="s">
        <v>387</v>
      </c>
      <c r="T389" s="1"/>
      <c r="U389" s="1"/>
      <c r="V389" s="1" t="s">
        <v>14283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7054</v>
      </c>
      <c r="H390" s="1" t="s">
        <v>8646</v>
      </c>
      <c r="I390" s="1" t="s">
        <v>10210</v>
      </c>
      <c r="J390" s="1"/>
      <c r="K390" s="1" t="s">
        <v>11479</v>
      </c>
      <c r="L390" s="1" t="s">
        <v>388</v>
      </c>
      <c r="M390" s="1" t="s">
        <v>11867</v>
      </c>
      <c r="N390" s="1" t="s">
        <v>13151</v>
      </c>
      <c r="O390" s="1" t="s">
        <v>388</v>
      </c>
      <c r="P390" s="1" t="s">
        <v>13153</v>
      </c>
      <c r="Q390" s="1" t="s">
        <v>13153</v>
      </c>
      <c r="R390" s="1" t="s">
        <v>14275</v>
      </c>
      <c r="S390" s="1" t="s">
        <v>388</v>
      </c>
      <c r="T390" s="1"/>
      <c r="U390" s="1"/>
      <c r="V390" s="1" t="s">
        <v>14283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7055</v>
      </c>
      <c r="H391" s="1" t="s">
        <v>8647</v>
      </c>
      <c r="I391" s="1" t="s">
        <v>10211</v>
      </c>
      <c r="J391" s="1"/>
      <c r="K391" s="1" t="s">
        <v>11479</v>
      </c>
      <c r="L391" s="1" t="s">
        <v>389</v>
      </c>
      <c r="M391" s="1" t="s">
        <v>11868</v>
      </c>
      <c r="N391" s="1" t="s">
        <v>13151</v>
      </c>
      <c r="O391" s="1" t="s">
        <v>389</v>
      </c>
      <c r="P391" s="1" t="s">
        <v>13153</v>
      </c>
      <c r="Q391" s="1" t="s">
        <v>13153</v>
      </c>
      <c r="R391" s="1" t="s">
        <v>14275</v>
      </c>
      <c r="S391" s="1" t="s">
        <v>389</v>
      </c>
      <c r="T391" s="1"/>
      <c r="U391" s="1"/>
      <c r="V391" s="1" t="s">
        <v>14283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7056</v>
      </c>
      <c r="H392" s="1" t="s">
        <v>8648</v>
      </c>
      <c r="I392" s="1" t="s">
        <v>10212</v>
      </c>
      <c r="J392" s="1"/>
      <c r="K392" s="1" t="s">
        <v>11479</v>
      </c>
      <c r="L392" s="1" t="s">
        <v>390</v>
      </c>
      <c r="M392" s="1" t="s">
        <v>11869</v>
      </c>
      <c r="N392" s="1" t="s">
        <v>13151</v>
      </c>
      <c r="O392" s="1" t="s">
        <v>390</v>
      </c>
      <c r="P392" s="1" t="s">
        <v>13153</v>
      </c>
      <c r="Q392" s="1" t="s">
        <v>13153</v>
      </c>
      <c r="R392" s="1" t="s">
        <v>14275</v>
      </c>
      <c r="S392" s="1" t="s">
        <v>390</v>
      </c>
      <c r="T392" s="1"/>
      <c r="U392" s="1"/>
      <c r="V392" s="1" t="s">
        <v>14283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7057</v>
      </c>
      <c r="H393" s="1" t="s">
        <v>8649</v>
      </c>
      <c r="I393" s="1" t="s">
        <v>10213</v>
      </c>
      <c r="J393" s="1"/>
      <c r="K393" s="1" t="s">
        <v>11479</v>
      </c>
      <c r="L393" s="1" t="s">
        <v>391</v>
      </c>
      <c r="M393" s="1" t="s">
        <v>11870</v>
      </c>
      <c r="N393" s="1" t="s">
        <v>13151</v>
      </c>
      <c r="O393" s="1" t="s">
        <v>391</v>
      </c>
      <c r="P393" s="1" t="s">
        <v>13153</v>
      </c>
      <c r="Q393" s="1" t="s">
        <v>13153</v>
      </c>
      <c r="R393" s="1" t="s">
        <v>14275</v>
      </c>
      <c r="S393" s="1" t="s">
        <v>391</v>
      </c>
      <c r="T393" s="1"/>
      <c r="U393" s="1"/>
      <c r="V393" s="1" t="s">
        <v>14283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7058</v>
      </c>
      <c r="H394" s="1" t="s">
        <v>8650</v>
      </c>
      <c r="I394" s="1" t="s">
        <v>10214</v>
      </c>
      <c r="J394" s="1"/>
      <c r="K394" s="1" t="s">
        <v>11479</v>
      </c>
      <c r="L394" s="1" t="s">
        <v>392</v>
      </c>
      <c r="M394" s="1" t="s">
        <v>11871</v>
      </c>
      <c r="N394" s="1" t="s">
        <v>13151</v>
      </c>
      <c r="O394" s="1" t="s">
        <v>392</v>
      </c>
      <c r="P394" s="1" t="s">
        <v>13153</v>
      </c>
      <c r="Q394" s="1" t="s">
        <v>13153</v>
      </c>
      <c r="R394" s="1" t="s">
        <v>14275</v>
      </c>
      <c r="S394" s="1" t="s">
        <v>392</v>
      </c>
      <c r="T394" s="1"/>
      <c r="U394" s="1"/>
      <c r="V394" s="1" t="s">
        <v>14283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7059</v>
      </c>
      <c r="H395" s="1" t="s">
        <v>8651</v>
      </c>
      <c r="I395" s="1" t="s">
        <v>10215</v>
      </c>
      <c r="J395" s="1"/>
      <c r="K395" s="1" t="s">
        <v>11479</v>
      </c>
      <c r="L395" s="1" t="s">
        <v>393</v>
      </c>
      <c r="M395" s="1" t="s">
        <v>11872</v>
      </c>
      <c r="N395" s="1" t="s">
        <v>13151</v>
      </c>
      <c r="O395" s="1" t="s">
        <v>393</v>
      </c>
      <c r="P395" s="1" t="s">
        <v>13153</v>
      </c>
      <c r="Q395" s="1" t="s">
        <v>13153</v>
      </c>
      <c r="R395" s="1" t="s">
        <v>14275</v>
      </c>
      <c r="S395" s="1" t="s">
        <v>393</v>
      </c>
      <c r="T395" s="1"/>
      <c r="U395" s="1"/>
      <c r="V395" s="1" t="s">
        <v>14283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7060</v>
      </c>
      <c r="H396" s="1" t="s">
        <v>8652</v>
      </c>
      <c r="I396" s="1" t="s">
        <v>10216</v>
      </c>
      <c r="J396" s="1"/>
      <c r="K396" s="1" t="s">
        <v>11479</v>
      </c>
      <c r="L396" s="1" t="s">
        <v>394</v>
      </c>
      <c r="M396" s="1" t="s">
        <v>11873</v>
      </c>
      <c r="N396" s="1" t="s">
        <v>13151</v>
      </c>
      <c r="O396" s="1" t="s">
        <v>394</v>
      </c>
      <c r="P396" s="1" t="s">
        <v>13153</v>
      </c>
      <c r="Q396" s="1" t="s">
        <v>13153</v>
      </c>
      <c r="R396" s="1" t="s">
        <v>14275</v>
      </c>
      <c r="S396" s="1" t="s">
        <v>394</v>
      </c>
      <c r="T396" s="1"/>
      <c r="U396" s="1"/>
      <c r="V396" s="1" t="s">
        <v>14283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7061</v>
      </c>
      <c r="H397" s="1" t="s">
        <v>8653</v>
      </c>
      <c r="I397" s="1" t="s">
        <v>10217</v>
      </c>
      <c r="J397" s="1"/>
      <c r="K397" s="1" t="s">
        <v>11479</v>
      </c>
      <c r="L397" s="1" t="s">
        <v>395</v>
      </c>
      <c r="M397" s="1" t="s">
        <v>11874</v>
      </c>
      <c r="N397" s="1" t="s">
        <v>13151</v>
      </c>
      <c r="O397" s="1" t="s">
        <v>395</v>
      </c>
      <c r="P397" s="1" t="s">
        <v>13153</v>
      </c>
      <c r="Q397" s="1" t="s">
        <v>13153</v>
      </c>
      <c r="R397" s="1" t="s">
        <v>14275</v>
      </c>
      <c r="S397" s="1" t="s">
        <v>395</v>
      </c>
      <c r="T397" s="1"/>
      <c r="U397" s="1"/>
      <c r="V397" s="1" t="s">
        <v>14283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7062</v>
      </c>
      <c r="H398" s="1" t="s">
        <v>8654</v>
      </c>
      <c r="I398" s="1" t="s">
        <v>10218</v>
      </c>
      <c r="J398" s="1"/>
      <c r="K398" s="1" t="s">
        <v>11479</v>
      </c>
      <c r="L398" s="1" t="s">
        <v>396</v>
      </c>
      <c r="M398" s="1" t="s">
        <v>11875</v>
      </c>
      <c r="N398" s="1" t="s">
        <v>13151</v>
      </c>
      <c r="O398" s="1" t="s">
        <v>396</v>
      </c>
      <c r="P398" s="1" t="s">
        <v>13153</v>
      </c>
      <c r="Q398" s="1" t="s">
        <v>13153</v>
      </c>
      <c r="R398" s="1" t="s">
        <v>14275</v>
      </c>
      <c r="S398" s="1" t="s">
        <v>396</v>
      </c>
      <c r="T398" s="1"/>
      <c r="U398" s="1"/>
      <c r="V398" s="1" t="s">
        <v>14283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7063</v>
      </c>
      <c r="H399" s="1" t="s">
        <v>8655</v>
      </c>
      <c r="I399" s="1" t="s">
        <v>10219</v>
      </c>
      <c r="J399" s="1"/>
      <c r="K399" s="1" t="s">
        <v>11479</v>
      </c>
      <c r="L399" s="1" t="s">
        <v>397</v>
      </c>
      <c r="M399" s="1" t="s">
        <v>11876</v>
      </c>
      <c r="N399" s="1" t="s">
        <v>13151</v>
      </c>
      <c r="O399" s="1" t="s">
        <v>397</v>
      </c>
      <c r="P399" s="1" t="s">
        <v>13153</v>
      </c>
      <c r="Q399" s="1" t="s">
        <v>13153</v>
      </c>
      <c r="R399" s="1" t="s">
        <v>14275</v>
      </c>
      <c r="S399" s="1" t="s">
        <v>397</v>
      </c>
      <c r="T399" s="1"/>
      <c r="U399" s="1"/>
      <c r="V399" s="1" t="s">
        <v>14283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7064</v>
      </c>
      <c r="H400" s="1" t="s">
        <v>8656</v>
      </c>
      <c r="I400" s="1" t="s">
        <v>10220</v>
      </c>
      <c r="J400" s="1"/>
      <c r="K400" s="1" t="s">
        <v>11479</v>
      </c>
      <c r="L400" s="1" t="s">
        <v>398</v>
      </c>
      <c r="M400" s="1" t="s">
        <v>11877</v>
      </c>
      <c r="N400" s="1" t="s">
        <v>13151</v>
      </c>
      <c r="O400" s="1" t="s">
        <v>398</v>
      </c>
      <c r="P400" s="1" t="s">
        <v>13153</v>
      </c>
      <c r="Q400" s="1" t="s">
        <v>13153</v>
      </c>
      <c r="R400" s="1" t="s">
        <v>14275</v>
      </c>
      <c r="S400" s="1" t="s">
        <v>398</v>
      </c>
      <c r="T400" s="1"/>
      <c r="U400" s="1"/>
      <c r="V400" s="1" t="s">
        <v>14283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7065</v>
      </c>
      <c r="H401" s="1" t="s">
        <v>8657</v>
      </c>
      <c r="I401" s="1" t="s">
        <v>10221</v>
      </c>
      <c r="J401" s="1"/>
      <c r="K401" s="1" t="s">
        <v>11479</v>
      </c>
      <c r="L401" s="1" t="s">
        <v>399</v>
      </c>
      <c r="M401" s="1" t="s">
        <v>11878</v>
      </c>
      <c r="N401" s="1" t="s">
        <v>13151</v>
      </c>
      <c r="O401" s="1" t="s">
        <v>399</v>
      </c>
      <c r="P401" s="1" t="s">
        <v>13153</v>
      </c>
      <c r="Q401" s="1" t="s">
        <v>13153</v>
      </c>
      <c r="R401" s="1" t="s">
        <v>14275</v>
      </c>
      <c r="S401" s="1" t="s">
        <v>399</v>
      </c>
      <c r="T401" s="1"/>
      <c r="U401" s="1"/>
      <c r="V401" s="1" t="s">
        <v>14283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7066</v>
      </c>
      <c r="H402" s="1" t="s">
        <v>8658</v>
      </c>
      <c r="I402" s="1" t="s">
        <v>10222</v>
      </c>
      <c r="J402" s="1"/>
      <c r="K402" s="1" t="s">
        <v>11479</v>
      </c>
      <c r="L402" s="1" t="s">
        <v>400</v>
      </c>
      <c r="M402" s="1" t="s">
        <v>11879</v>
      </c>
      <c r="N402" s="1" t="s">
        <v>13151</v>
      </c>
      <c r="O402" s="1" t="s">
        <v>400</v>
      </c>
      <c r="P402" s="1" t="s">
        <v>13153</v>
      </c>
      <c r="Q402" s="1" t="s">
        <v>13153</v>
      </c>
      <c r="R402" s="1" t="s">
        <v>14275</v>
      </c>
      <c r="S402" s="1" t="s">
        <v>400</v>
      </c>
      <c r="T402" s="1"/>
      <c r="U402" s="1"/>
      <c r="V402" s="1" t="s">
        <v>14283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7067</v>
      </c>
      <c r="H403" s="1" t="s">
        <v>8659</v>
      </c>
      <c r="I403" s="1" t="s">
        <v>10223</v>
      </c>
      <c r="J403" s="1"/>
      <c r="K403" s="1" t="s">
        <v>11479</v>
      </c>
      <c r="L403" s="1" t="s">
        <v>401</v>
      </c>
      <c r="M403" s="1" t="s">
        <v>11880</v>
      </c>
      <c r="N403" s="1" t="s">
        <v>13151</v>
      </c>
      <c r="O403" s="1" t="s">
        <v>401</v>
      </c>
      <c r="P403" s="1" t="s">
        <v>13153</v>
      </c>
      <c r="Q403" s="1" t="s">
        <v>13153</v>
      </c>
      <c r="R403" s="1" t="s">
        <v>14275</v>
      </c>
      <c r="S403" s="1" t="s">
        <v>401</v>
      </c>
      <c r="T403" s="1"/>
      <c r="U403" s="1"/>
      <c r="V403" s="1" t="s">
        <v>14283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7068</v>
      </c>
      <c r="H404" s="1" t="s">
        <v>8660</v>
      </c>
      <c r="I404" s="1" t="s">
        <v>10224</v>
      </c>
      <c r="J404" s="1"/>
      <c r="K404" s="1" t="s">
        <v>11479</v>
      </c>
      <c r="L404" s="1" t="s">
        <v>402</v>
      </c>
      <c r="M404" s="1" t="s">
        <v>11881</v>
      </c>
      <c r="N404" s="1" t="s">
        <v>13151</v>
      </c>
      <c r="O404" s="1" t="s">
        <v>402</v>
      </c>
      <c r="P404" s="1" t="s">
        <v>13153</v>
      </c>
      <c r="Q404" s="1" t="s">
        <v>13153</v>
      </c>
      <c r="R404" s="1" t="s">
        <v>14275</v>
      </c>
      <c r="S404" s="1" t="s">
        <v>402</v>
      </c>
      <c r="T404" s="1"/>
      <c r="U404" s="1"/>
      <c r="V404" s="1" t="s">
        <v>14283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7069</v>
      </c>
      <c r="H405" s="1" t="s">
        <v>8661</v>
      </c>
      <c r="I405" s="1" t="s">
        <v>10225</v>
      </c>
      <c r="J405" s="1"/>
      <c r="K405" s="1" t="s">
        <v>11479</v>
      </c>
      <c r="L405" s="1" t="s">
        <v>403</v>
      </c>
      <c r="M405" s="1" t="s">
        <v>11882</v>
      </c>
      <c r="N405" s="1" t="s">
        <v>13151</v>
      </c>
      <c r="O405" s="1" t="s">
        <v>403</v>
      </c>
      <c r="P405" s="1" t="s">
        <v>13153</v>
      </c>
      <c r="Q405" s="1" t="s">
        <v>13153</v>
      </c>
      <c r="R405" s="1" t="s">
        <v>14275</v>
      </c>
      <c r="S405" s="1" t="s">
        <v>403</v>
      </c>
      <c r="T405" s="1"/>
      <c r="U405" s="1"/>
      <c r="V405" s="1" t="s">
        <v>14283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7070</v>
      </c>
      <c r="H406" s="1" t="s">
        <v>8662</v>
      </c>
      <c r="I406" s="1" t="s">
        <v>10226</v>
      </c>
      <c r="J406" s="1"/>
      <c r="K406" s="1" t="s">
        <v>11479</v>
      </c>
      <c r="L406" s="1" t="s">
        <v>404</v>
      </c>
      <c r="M406" s="1" t="s">
        <v>11883</v>
      </c>
      <c r="N406" s="1" t="s">
        <v>13151</v>
      </c>
      <c r="O406" s="1" t="s">
        <v>404</v>
      </c>
      <c r="P406" s="1" t="s">
        <v>13153</v>
      </c>
      <c r="Q406" s="1" t="s">
        <v>13153</v>
      </c>
      <c r="R406" s="1" t="s">
        <v>14275</v>
      </c>
      <c r="S406" s="1" t="s">
        <v>404</v>
      </c>
      <c r="T406" s="1"/>
      <c r="U406" s="1"/>
      <c r="V406" s="1" t="s">
        <v>14283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7071</v>
      </c>
      <c r="H407" s="1" t="s">
        <v>8659</v>
      </c>
      <c r="I407" s="1" t="s">
        <v>10227</v>
      </c>
      <c r="J407" s="1"/>
      <c r="K407" s="1" t="s">
        <v>11479</v>
      </c>
      <c r="L407" s="1" t="s">
        <v>405</v>
      </c>
      <c r="M407" s="1" t="s">
        <v>11884</v>
      </c>
      <c r="N407" s="1" t="s">
        <v>13151</v>
      </c>
      <c r="O407" s="1" t="s">
        <v>405</v>
      </c>
      <c r="P407" s="1" t="s">
        <v>13153</v>
      </c>
      <c r="Q407" s="1" t="s">
        <v>13153</v>
      </c>
      <c r="R407" s="1" t="s">
        <v>14275</v>
      </c>
      <c r="S407" s="1" t="s">
        <v>405</v>
      </c>
      <c r="T407" s="1"/>
      <c r="U407" s="1"/>
      <c r="V407" s="1" t="s">
        <v>14283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7072</v>
      </c>
      <c r="H408" s="1" t="s">
        <v>8663</v>
      </c>
      <c r="I408" s="1" t="s">
        <v>10228</v>
      </c>
      <c r="J408" s="1"/>
      <c r="K408" s="1" t="s">
        <v>11479</v>
      </c>
      <c r="L408" s="1" t="s">
        <v>406</v>
      </c>
      <c r="M408" s="1" t="s">
        <v>11885</v>
      </c>
      <c r="N408" s="1" t="s">
        <v>13151</v>
      </c>
      <c r="O408" s="1" t="s">
        <v>406</v>
      </c>
      <c r="P408" s="1" t="s">
        <v>13153</v>
      </c>
      <c r="Q408" s="1" t="s">
        <v>13153</v>
      </c>
      <c r="R408" s="1" t="s">
        <v>14275</v>
      </c>
      <c r="S408" s="1" t="s">
        <v>406</v>
      </c>
      <c r="T408" s="1"/>
      <c r="U408" s="1"/>
      <c r="V408" s="1" t="s">
        <v>14283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7073</v>
      </c>
      <c r="H409" s="1" t="s">
        <v>8664</v>
      </c>
      <c r="I409" s="1" t="s">
        <v>10229</v>
      </c>
      <c r="J409" s="1"/>
      <c r="K409" s="1" t="s">
        <v>11479</v>
      </c>
      <c r="L409" s="1" t="s">
        <v>407</v>
      </c>
      <c r="M409" s="1" t="s">
        <v>11886</v>
      </c>
      <c r="N409" s="1" t="s">
        <v>13151</v>
      </c>
      <c r="O409" s="1" t="s">
        <v>407</v>
      </c>
      <c r="P409" s="1" t="s">
        <v>13153</v>
      </c>
      <c r="Q409" s="1" t="s">
        <v>13153</v>
      </c>
      <c r="R409" s="1" t="s">
        <v>14275</v>
      </c>
      <c r="S409" s="1" t="s">
        <v>407</v>
      </c>
      <c r="T409" s="1"/>
      <c r="U409" s="1"/>
      <c r="V409" s="1" t="s">
        <v>14283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7074</v>
      </c>
      <c r="H410" s="1" t="s">
        <v>8665</v>
      </c>
      <c r="I410" s="1" t="s">
        <v>10230</v>
      </c>
      <c r="J410" s="1"/>
      <c r="K410" s="1" t="s">
        <v>11479</v>
      </c>
      <c r="L410" s="1" t="s">
        <v>408</v>
      </c>
      <c r="M410" s="1" t="s">
        <v>11887</v>
      </c>
      <c r="N410" s="1" t="s">
        <v>13151</v>
      </c>
      <c r="O410" s="1" t="s">
        <v>408</v>
      </c>
      <c r="P410" s="1" t="s">
        <v>13154</v>
      </c>
      <c r="Q410" s="1" t="s">
        <v>13160</v>
      </c>
      <c r="R410" s="1" t="s">
        <v>14275</v>
      </c>
      <c r="S410" s="1" t="s">
        <v>408</v>
      </c>
      <c r="T410" s="1" t="s">
        <v>14277</v>
      </c>
      <c r="U410" s="1"/>
      <c r="V410" s="1" t="s">
        <v>14283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7075</v>
      </c>
      <c r="H411" s="1" t="s">
        <v>8666</v>
      </c>
      <c r="I411" s="1" t="s">
        <v>10231</v>
      </c>
      <c r="J411" s="1"/>
      <c r="K411" s="1" t="s">
        <v>11479</v>
      </c>
      <c r="L411" s="1" t="s">
        <v>409</v>
      </c>
      <c r="M411" s="1" t="s">
        <v>11888</v>
      </c>
      <c r="N411" s="1" t="s">
        <v>13151</v>
      </c>
      <c r="O411" s="1" t="s">
        <v>409</v>
      </c>
      <c r="P411" s="1" t="s">
        <v>13154</v>
      </c>
      <c r="Q411" s="1" t="s">
        <v>13161</v>
      </c>
      <c r="R411" s="1" t="s">
        <v>14275</v>
      </c>
      <c r="S411" s="1" t="s">
        <v>409</v>
      </c>
      <c r="T411" s="1"/>
      <c r="U411" s="1"/>
      <c r="V411" s="1" t="s">
        <v>14283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7076</v>
      </c>
      <c r="H412" s="1" t="s">
        <v>8667</v>
      </c>
      <c r="I412" s="1" t="s">
        <v>10232</v>
      </c>
      <c r="J412" s="1"/>
      <c r="K412" s="1" t="s">
        <v>11479</v>
      </c>
      <c r="L412" s="1" t="s">
        <v>410</v>
      </c>
      <c r="M412" s="1" t="s">
        <v>11889</v>
      </c>
      <c r="N412" s="1" t="s">
        <v>13151</v>
      </c>
      <c r="O412" s="1" t="s">
        <v>410</v>
      </c>
      <c r="P412" s="1" t="s">
        <v>13154</v>
      </c>
      <c r="Q412" s="1" t="s">
        <v>13162</v>
      </c>
      <c r="R412" s="1" t="s">
        <v>14275</v>
      </c>
      <c r="S412" s="1" t="s">
        <v>410</v>
      </c>
      <c r="T412" s="1"/>
      <c r="U412" s="1"/>
      <c r="V412" s="1" t="s">
        <v>14283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7077</v>
      </c>
      <c r="H413" s="1" t="s">
        <v>8668</v>
      </c>
      <c r="I413" s="1" t="s">
        <v>10233</v>
      </c>
      <c r="J413" s="1"/>
      <c r="K413" s="1" t="s">
        <v>11479</v>
      </c>
      <c r="L413" s="1" t="s">
        <v>411</v>
      </c>
      <c r="M413" s="1" t="s">
        <v>11890</v>
      </c>
      <c r="N413" s="1" t="s">
        <v>13151</v>
      </c>
      <c r="O413" s="1" t="s">
        <v>411</v>
      </c>
      <c r="P413" s="1" t="s">
        <v>13154</v>
      </c>
      <c r="Q413" s="1" t="s">
        <v>13163</v>
      </c>
      <c r="R413" s="1" t="s">
        <v>14275</v>
      </c>
      <c r="S413" s="1" t="s">
        <v>411</v>
      </c>
      <c r="T413" s="1"/>
      <c r="U413" s="1"/>
      <c r="V413" s="1" t="s">
        <v>14283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7078</v>
      </c>
      <c r="H414" s="1" t="s">
        <v>8669</v>
      </c>
      <c r="I414" s="1" t="s">
        <v>10234</v>
      </c>
      <c r="J414" s="1"/>
      <c r="K414" s="1" t="s">
        <v>11479</v>
      </c>
      <c r="L414" s="1" t="s">
        <v>412</v>
      </c>
      <c r="M414" s="1" t="s">
        <v>11891</v>
      </c>
      <c r="N414" s="1" t="s">
        <v>13151</v>
      </c>
      <c r="O414" s="1" t="s">
        <v>412</v>
      </c>
      <c r="P414" s="1" t="s">
        <v>13154</v>
      </c>
      <c r="Q414" s="1" t="s">
        <v>13164</v>
      </c>
      <c r="R414" s="1" t="s">
        <v>14275</v>
      </c>
      <c r="S414" s="1" t="s">
        <v>412</v>
      </c>
      <c r="T414" s="1"/>
      <c r="U414" s="1"/>
      <c r="V414" s="1" t="s">
        <v>14283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7079</v>
      </c>
      <c r="H415" s="1" t="s">
        <v>8670</v>
      </c>
      <c r="I415" s="1" t="s">
        <v>10235</v>
      </c>
      <c r="J415" s="1"/>
      <c r="K415" s="1" t="s">
        <v>11479</v>
      </c>
      <c r="L415" s="1" t="s">
        <v>413</v>
      </c>
      <c r="M415" s="1" t="s">
        <v>11892</v>
      </c>
      <c r="N415" s="1" t="s">
        <v>13151</v>
      </c>
      <c r="O415" s="1" t="s">
        <v>413</v>
      </c>
      <c r="P415" s="1" t="s">
        <v>13154</v>
      </c>
      <c r="Q415" s="1" t="s">
        <v>13165</v>
      </c>
      <c r="R415" s="1" t="s">
        <v>14275</v>
      </c>
      <c r="S415" s="1" t="s">
        <v>413</v>
      </c>
      <c r="T415" s="1"/>
      <c r="U415" s="1"/>
      <c r="V415" s="1" t="s">
        <v>14283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7080</v>
      </c>
      <c r="H416" s="1" t="s">
        <v>7080</v>
      </c>
      <c r="I416" s="1" t="s">
        <v>10236</v>
      </c>
      <c r="J416" s="1"/>
      <c r="K416" s="1" t="s">
        <v>11479</v>
      </c>
      <c r="L416" s="1" t="s">
        <v>414</v>
      </c>
      <c r="M416" s="1" t="s">
        <v>11893</v>
      </c>
      <c r="N416" s="1" t="s">
        <v>13151</v>
      </c>
      <c r="O416" s="1" t="s">
        <v>414</v>
      </c>
      <c r="P416" s="1" t="s">
        <v>13154</v>
      </c>
      <c r="Q416" s="1" t="s">
        <v>13166</v>
      </c>
      <c r="R416" s="1" t="s">
        <v>14275</v>
      </c>
      <c r="S416" s="1" t="s">
        <v>414</v>
      </c>
      <c r="T416" s="1"/>
      <c r="U416" s="1"/>
      <c r="V416" s="1" t="s">
        <v>14283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7081</v>
      </c>
      <c r="H417" s="1" t="s">
        <v>8650</v>
      </c>
      <c r="I417" s="1" t="s">
        <v>10237</v>
      </c>
      <c r="J417" s="1"/>
      <c r="K417" s="1" t="s">
        <v>11479</v>
      </c>
      <c r="L417" s="1" t="s">
        <v>415</v>
      </c>
      <c r="M417" s="1" t="s">
        <v>11894</v>
      </c>
      <c r="N417" s="1" t="s">
        <v>13151</v>
      </c>
      <c r="O417" s="1" t="s">
        <v>415</v>
      </c>
      <c r="P417" s="1" t="s">
        <v>13154</v>
      </c>
      <c r="Q417" s="1" t="s">
        <v>13167</v>
      </c>
      <c r="R417" s="1" t="s">
        <v>14275</v>
      </c>
      <c r="S417" s="1" t="s">
        <v>415</v>
      </c>
      <c r="T417" s="1"/>
      <c r="U417" s="1"/>
      <c r="V417" s="1" t="s">
        <v>14283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7082</v>
      </c>
      <c r="H418" s="1" t="s">
        <v>8671</v>
      </c>
      <c r="I418" s="1" t="s">
        <v>10238</v>
      </c>
      <c r="J418" s="1"/>
      <c r="K418" s="1" t="s">
        <v>11479</v>
      </c>
      <c r="L418" s="1" t="s">
        <v>416</v>
      </c>
      <c r="M418" s="1" t="s">
        <v>11895</v>
      </c>
      <c r="N418" s="1" t="s">
        <v>13151</v>
      </c>
      <c r="O418" s="1" t="s">
        <v>416</v>
      </c>
      <c r="P418" s="1" t="s">
        <v>13154</v>
      </c>
      <c r="Q418" s="1" t="s">
        <v>13168</v>
      </c>
      <c r="R418" s="1" t="s">
        <v>14275</v>
      </c>
      <c r="S418" s="1" t="s">
        <v>416</v>
      </c>
      <c r="T418" s="1"/>
      <c r="U418" s="1"/>
      <c r="V418" s="1" t="s">
        <v>14283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7083</v>
      </c>
      <c r="H419" s="1" t="s">
        <v>8672</v>
      </c>
      <c r="I419" s="1" t="s">
        <v>10239</v>
      </c>
      <c r="J419" s="1"/>
      <c r="K419" s="1" t="s">
        <v>11479</v>
      </c>
      <c r="L419" s="1" t="s">
        <v>417</v>
      </c>
      <c r="M419" s="1" t="s">
        <v>11896</v>
      </c>
      <c r="N419" s="1" t="s">
        <v>13151</v>
      </c>
      <c r="O419" s="1" t="s">
        <v>417</v>
      </c>
      <c r="P419" s="1" t="s">
        <v>13154</v>
      </c>
      <c r="Q419" s="1" t="s">
        <v>13169</v>
      </c>
      <c r="R419" s="1" t="s">
        <v>14275</v>
      </c>
      <c r="S419" s="1" t="s">
        <v>417</v>
      </c>
      <c r="T419" s="1"/>
      <c r="U419" s="1"/>
      <c r="V419" s="1" t="s">
        <v>14283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7084</v>
      </c>
      <c r="H420" s="1" t="s">
        <v>8673</v>
      </c>
      <c r="I420" s="1" t="s">
        <v>10240</v>
      </c>
      <c r="J420" s="1"/>
      <c r="K420" s="1" t="s">
        <v>11479</v>
      </c>
      <c r="L420" s="1" t="s">
        <v>418</v>
      </c>
      <c r="M420" s="1" t="s">
        <v>11897</v>
      </c>
      <c r="N420" s="1" t="s">
        <v>13151</v>
      </c>
      <c r="O420" s="1" t="s">
        <v>418</v>
      </c>
      <c r="P420" s="1" t="s">
        <v>13154</v>
      </c>
      <c r="Q420" s="1" t="s">
        <v>13170</v>
      </c>
      <c r="R420" s="1" t="s">
        <v>14275</v>
      </c>
      <c r="S420" s="1" t="s">
        <v>418</v>
      </c>
      <c r="T420" s="1"/>
      <c r="U420" s="1"/>
      <c r="V420" s="1" t="s">
        <v>14283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7085</v>
      </c>
      <c r="H421" s="1" t="s">
        <v>8674</v>
      </c>
      <c r="I421" s="1" t="s">
        <v>10241</v>
      </c>
      <c r="J421" s="1"/>
      <c r="K421" s="1" t="s">
        <v>11479</v>
      </c>
      <c r="L421" s="1" t="s">
        <v>419</v>
      </c>
      <c r="M421" s="1" t="s">
        <v>11898</v>
      </c>
      <c r="N421" s="1" t="s">
        <v>13151</v>
      </c>
      <c r="O421" s="1" t="s">
        <v>419</v>
      </c>
      <c r="P421" s="1" t="s">
        <v>13154</v>
      </c>
      <c r="Q421" s="1" t="s">
        <v>13171</v>
      </c>
      <c r="R421" s="1" t="s">
        <v>14275</v>
      </c>
      <c r="S421" s="1" t="s">
        <v>419</v>
      </c>
      <c r="T421" s="1"/>
      <c r="U421" s="1"/>
      <c r="V421" s="1" t="s">
        <v>14283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7086</v>
      </c>
      <c r="H422" s="1" t="s">
        <v>8675</v>
      </c>
      <c r="I422" s="1" t="s">
        <v>10242</v>
      </c>
      <c r="J422" s="1"/>
      <c r="K422" s="1" t="s">
        <v>11479</v>
      </c>
      <c r="L422" s="1" t="s">
        <v>420</v>
      </c>
      <c r="M422" s="1" t="s">
        <v>11899</v>
      </c>
      <c r="N422" s="1" t="s">
        <v>13151</v>
      </c>
      <c r="O422" s="1" t="s">
        <v>420</v>
      </c>
      <c r="P422" s="1" t="s">
        <v>13154</v>
      </c>
      <c r="Q422" s="1" t="s">
        <v>13172</v>
      </c>
      <c r="R422" s="1" t="s">
        <v>14275</v>
      </c>
      <c r="S422" s="1" t="s">
        <v>420</v>
      </c>
      <c r="T422" s="1"/>
      <c r="U422" s="1"/>
      <c r="V422" s="1" t="s">
        <v>14283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7087</v>
      </c>
      <c r="H423" s="1" t="s">
        <v>8676</v>
      </c>
      <c r="I423" s="1" t="s">
        <v>10243</v>
      </c>
      <c r="J423" s="1"/>
      <c r="K423" s="1" t="s">
        <v>11479</v>
      </c>
      <c r="L423" s="1" t="s">
        <v>421</v>
      </c>
      <c r="M423" s="1" t="s">
        <v>11900</v>
      </c>
      <c r="N423" s="1" t="s">
        <v>13151</v>
      </c>
      <c r="O423" s="1" t="s">
        <v>421</v>
      </c>
      <c r="P423" s="1" t="s">
        <v>13154</v>
      </c>
      <c r="Q423" s="1" t="s">
        <v>13173</v>
      </c>
      <c r="R423" s="1" t="s">
        <v>14275</v>
      </c>
      <c r="S423" s="1" t="s">
        <v>421</v>
      </c>
      <c r="T423" s="1"/>
      <c r="U423" s="1"/>
      <c r="V423" s="1" t="s">
        <v>14283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7088</v>
      </c>
      <c r="H424" s="1" t="s">
        <v>8646</v>
      </c>
      <c r="I424" s="1" t="s">
        <v>10244</v>
      </c>
      <c r="J424" s="1"/>
      <c r="K424" s="1" t="s">
        <v>11479</v>
      </c>
      <c r="L424" s="1" t="s">
        <v>422</v>
      </c>
      <c r="M424" s="1" t="s">
        <v>11901</v>
      </c>
      <c r="N424" s="1" t="s">
        <v>13151</v>
      </c>
      <c r="O424" s="1" t="s">
        <v>422</v>
      </c>
      <c r="P424" s="1" t="s">
        <v>13154</v>
      </c>
      <c r="Q424" s="1" t="s">
        <v>13174</v>
      </c>
      <c r="R424" s="1" t="s">
        <v>14275</v>
      </c>
      <c r="S424" s="1" t="s">
        <v>422</v>
      </c>
      <c r="T424" s="1"/>
      <c r="U424" s="1"/>
      <c r="V424" s="1" t="s">
        <v>14283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7089</v>
      </c>
      <c r="H425" s="1" t="s">
        <v>8677</v>
      </c>
      <c r="I425" s="1" t="s">
        <v>10245</v>
      </c>
      <c r="J425" s="1"/>
      <c r="K425" s="1" t="s">
        <v>11479</v>
      </c>
      <c r="L425" s="1" t="s">
        <v>423</v>
      </c>
      <c r="M425" s="1" t="s">
        <v>11902</v>
      </c>
      <c r="N425" s="1" t="s">
        <v>13151</v>
      </c>
      <c r="O425" s="1" t="s">
        <v>423</v>
      </c>
      <c r="P425" s="1" t="s">
        <v>13154</v>
      </c>
      <c r="Q425" s="1" t="s">
        <v>13175</v>
      </c>
      <c r="R425" s="1" t="s">
        <v>14275</v>
      </c>
      <c r="S425" s="1" t="s">
        <v>423</v>
      </c>
      <c r="T425" s="1"/>
      <c r="U425" s="1"/>
      <c r="V425" s="1" t="s">
        <v>14283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7090</v>
      </c>
      <c r="H426" s="1" t="s">
        <v>8678</v>
      </c>
      <c r="I426" s="1" t="s">
        <v>10246</v>
      </c>
      <c r="J426" s="1"/>
      <c r="K426" s="1" t="s">
        <v>11479</v>
      </c>
      <c r="L426" s="1" t="s">
        <v>424</v>
      </c>
      <c r="M426" s="1" t="s">
        <v>11903</v>
      </c>
      <c r="N426" s="1" t="s">
        <v>13151</v>
      </c>
      <c r="O426" s="1" t="s">
        <v>424</v>
      </c>
      <c r="P426" s="1" t="s">
        <v>13154</v>
      </c>
      <c r="Q426" s="1" t="s">
        <v>13176</v>
      </c>
      <c r="R426" s="1" t="s">
        <v>14275</v>
      </c>
      <c r="S426" s="1" t="s">
        <v>424</v>
      </c>
      <c r="T426" s="1"/>
      <c r="U426" s="1"/>
      <c r="V426" s="1" t="s">
        <v>14283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7091</v>
      </c>
      <c r="H427" s="1" t="s">
        <v>8679</v>
      </c>
      <c r="I427" s="1" t="s">
        <v>10247</v>
      </c>
      <c r="J427" s="1"/>
      <c r="K427" s="1" t="s">
        <v>11479</v>
      </c>
      <c r="L427" s="1" t="s">
        <v>425</v>
      </c>
      <c r="M427" s="1" t="s">
        <v>11904</v>
      </c>
      <c r="N427" s="1" t="s">
        <v>13151</v>
      </c>
      <c r="O427" s="1" t="s">
        <v>425</v>
      </c>
      <c r="P427" s="1" t="s">
        <v>13154</v>
      </c>
      <c r="Q427" s="1" t="s">
        <v>13177</v>
      </c>
      <c r="R427" s="1" t="s">
        <v>14275</v>
      </c>
      <c r="S427" s="1" t="s">
        <v>425</v>
      </c>
      <c r="T427" s="1"/>
      <c r="U427" s="1"/>
      <c r="V427" s="1" t="s">
        <v>14283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7092</v>
      </c>
      <c r="H428" s="1" t="s">
        <v>8680</v>
      </c>
      <c r="I428" s="1" t="s">
        <v>10248</v>
      </c>
      <c r="J428" s="1"/>
      <c r="K428" s="1" t="s">
        <v>11479</v>
      </c>
      <c r="L428" s="1" t="s">
        <v>426</v>
      </c>
      <c r="M428" s="1" t="s">
        <v>11905</v>
      </c>
      <c r="N428" s="1" t="s">
        <v>13151</v>
      </c>
      <c r="O428" s="1" t="s">
        <v>426</v>
      </c>
      <c r="P428" s="1" t="s">
        <v>13154</v>
      </c>
      <c r="Q428" s="1" t="s">
        <v>13178</v>
      </c>
      <c r="R428" s="1" t="s">
        <v>14275</v>
      </c>
      <c r="S428" s="1" t="s">
        <v>426</v>
      </c>
      <c r="T428" s="1"/>
      <c r="U428" s="1"/>
      <c r="V428" s="1" t="s">
        <v>14283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7093</v>
      </c>
      <c r="H429" s="1" t="s">
        <v>8681</v>
      </c>
      <c r="I429" s="1" t="s">
        <v>10249</v>
      </c>
      <c r="J429" s="1"/>
      <c r="K429" s="1" t="s">
        <v>11479</v>
      </c>
      <c r="L429" s="1" t="s">
        <v>427</v>
      </c>
      <c r="M429" s="1" t="s">
        <v>11906</v>
      </c>
      <c r="N429" s="1" t="s">
        <v>13151</v>
      </c>
      <c r="O429" s="1" t="s">
        <v>427</v>
      </c>
      <c r="P429" s="1" t="s">
        <v>13154</v>
      </c>
      <c r="Q429" s="1" t="s">
        <v>13179</v>
      </c>
      <c r="R429" s="1" t="s">
        <v>14275</v>
      </c>
      <c r="S429" s="1" t="s">
        <v>427</v>
      </c>
      <c r="T429" s="1"/>
      <c r="U429" s="1"/>
      <c r="V429" s="1" t="s">
        <v>14283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7094</v>
      </c>
      <c r="H430" s="1" t="s">
        <v>8682</v>
      </c>
      <c r="I430" s="1" t="s">
        <v>10250</v>
      </c>
      <c r="J430" s="1"/>
      <c r="K430" s="1" t="s">
        <v>11479</v>
      </c>
      <c r="L430" s="1" t="s">
        <v>428</v>
      </c>
      <c r="M430" s="1" t="s">
        <v>11907</v>
      </c>
      <c r="N430" s="1" t="s">
        <v>13151</v>
      </c>
      <c r="O430" s="1" t="s">
        <v>428</v>
      </c>
      <c r="P430" s="1" t="s">
        <v>13154</v>
      </c>
      <c r="Q430" s="1" t="s">
        <v>13180</v>
      </c>
      <c r="R430" s="1" t="s">
        <v>14275</v>
      </c>
      <c r="S430" s="1" t="s">
        <v>428</v>
      </c>
      <c r="T430" s="1"/>
      <c r="U430" s="1"/>
      <c r="V430" s="1" t="s">
        <v>14283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7095</v>
      </c>
      <c r="H431" s="1" t="s">
        <v>8683</v>
      </c>
      <c r="I431" s="1" t="s">
        <v>10251</v>
      </c>
      <c r="J431" s="1"/>
      <c r="K431" s="1" t="s">
        <v>11479</v>
      </c>
      <c r="L431" s="1" t="s">
        <v>429</v>
      </c>
      <c r="M431" s="1" t="s">
        <v>11908</v>
      </c>
      <c r="N431" s="1" t="s">
        <v>13151</v>
      </c>
      <c r="O431" s="1" t="s">
        <v>429</v>
      </c>
      <c r="P431" s="1" t="s">
        <v>13154</v>
      </c>
      <c r="Q431" s="1" t="s">
        <v>13181</v>
      </c>
      <c r="R431" s="1" t="s">
        <v>14275</v>
      </c>
      <c r="S431" s="1" t="s">
        <v>429</v>
      </c>
      <c r="T431" s="1"/>
      <c r="U431" s="1"/>
      <c r="V431" s="1" t="s">
        <v>14283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7096</v>
      </c>
      <c r="H432" s="1" t="s">
        <v>8684</v>
      </c>
      <c r="I432" s="1" t="s">
        <v>10252</v>
      </c>
      <c r="J432" s="1"/>
      <c r="K432" s="1" t="s">
        <v>11479</v>
      </c>
      <c r="L432" s="1" t="s">
        <v>430</v>
      </c>
      <c r="M432" s="1" t="s">
        <v>11909</v>
      </c>
      <c r="N432" s="1" t="s">
        <v>13151</v>
      </c>
      <c r="O432" s="1" t="s">
        <v>430</v>
      </c>
      <c r="P432" s="1" t="s">
        <v>13154</v>
      </c>
      <c r="Q432" s="1" t="s">
        <v>13182</v>
      </c>
      <c r="R432" s="1" t="s">
        <v>14275</v>
      </c>
      <c r="S432" s="1" t="s">
        <v>430</v>
      </c>
      <c r="T432" s="1"/>
      <c r="U432" s="1"/>
      <c r="V432" s="1" t="s">
        <v>14283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7097</v>
      </c>
      <c r="H433" s="1" t="s">
        <v>8685</v>
      </c>
      <c r="I433" s="1" t="s">
        <v>10253</v>
      </c>
      <c r="J433" s="1"/>
      <c r="K433" s="1" t="s">
        <v>11479</v>
      </c>
      <c r="L433" s="1" t="s">
        <v>431</v>
      </c>
      <c r="M433" s="1" t="s">
        <v>11910</v>
      </c>
      <c r="N433" s="1" t="s">
        <v>13151</v>
      </c>
      <c r="O433" s="1" t="s">
        <v>431</v>
      </c>
      <c r="P433" s="1" t="s">
        <v>13154</v>
      </c>
      <c r="Q433" s="1" t="s">
        <v>13183</v>
      </c>
      <c r="R433" s="1" t="s">
        <v>14275</v>
      </c>
      <c r="S433" s="1" t="s">
        <v>431</v>
      </c>
      <c r="T433" s="1"/>
      <c r="U433" s="1"/>
      <c r="V433" s="1" t="s">
        <v>14283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7098</v>
      </c>
      <c r="H434" s="1" t="s">
        <v>8686</v>
      </c>
      <c r="I434" s="1" t="s">
        <v>10254</v>
      </c>
      <c r="J434" s="1"/>
      <c r="K434" s="1" t="s">
        <v>11479</v>
      </c>
      <c r="L434" s="1" t="s">
        <v>432</v>
      </c>
      <c r="M434" s="1" t="s">
        <v>11911</v>
      </c>
      <c r="N434" s="1" t="s">
        <v>13151</v>
      </c>
      <c r="O434" s="1" t="s">
        <v>432</v>
      </c>
      <c r="P434" s="1" t="s">
        <v>13154</v>
      </c>
      <c r="Q434" s="1" t="s">
        <v>13184</v>
      </c>
      <c r="R434" s="1" t="s">
        <v>14275</v>
      </c>
      <c r="S434" s="1" t="s">
        <v>432</v>
      </c>
      <c r="T434" s="1"/>
      <c r="U434" s="1"/>
      <c r="V434" s="1" t="s">
        <v>14283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7099</v>
      </c>
      <c r="H435" s="1" t="s">
        <v>7099</v>
      </c>
      <c r="I435" s="1" t="s">
        <v>10255</v>
      </c>
      <c r="J435" s="1"/>
      <c r="K435" s="1" t="s">
        <v>11479</v>
      </c>
      <c r="L435" s="1" t="s">
        <v>433</v>
      </c>
      <c r="M435" s="1" t="s">
        <v>11912</v>
      </c>
      <c r="N435" s="1" t="s">
        <v>13151</v>
      </c>
      <c r="O435" s="1" t="s">
        <v>433</v>
      </c>
      <c r="P435" s="1" t="s">
        <v>13154</v>
      </c>
      <c r="Q435" s="1" t="s">
        <v>13185</v>
      </c>
      <c r="R435" s="1" t="s">
        <v>14275</v>
      </c>
      <c r="S435" s="1" t="s">
        <v>433</v>
      </c>
      <c r="T435" s="1"/>
      <c r="U435" s="1"/>
      <c r="V435" s="1" t="s">
        <v>14283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7100</v>
      </c>
      <c r="H436" s="1" t="s">
        <v>8687</v>
      </c>
      <c r="I436" s="1" t="s">
        <v>10256</v>
      </c>
      <c r="J436" s="1"/>
      <c r="K436" s="1" t="s">
        <v>11479</v>
      </c>
      <c r="L436" s="1" t="s">
        <v>434</v>
      </c>
      <c r="M436" s="1" t="s">
        <v>11913</v>
      </c>
      <c r="N436" s="1" t="s">
        <v>13151</v>
      </c>
      <c r="O436" s="1" t="s">
        <v>434</v>
      </c>
      <c r="P436" s="1" t="s">
        <v>13154</v>
      </c>
      <c r="Q436" s="1" t="s">
        <v>13186</v>
      </c>
      <c r="R436" s="1" t="s">
        <v>14275</v>
      </c>
      <c r="S436" s="1" t="s">
        <v>434</v>
      </c>
      <c r="T436" s="1"/>
      <c r="U436" s="1"/>
      <c r="V436" s="1" t="s">
        <v>14283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7101</v>
      </c>
      <c r="H437" s="1" t="s">
        <v>8688</v>
      </c>
      <c r="I437" s="1" t="s">
        <v>10257</v>
      </c>
      <c r="J437" s="1"/>
      <c r="K437" s="1" t="s">
        <v>11479</v>
      </c>
      <c r="L437" s="1" t="s">
        <v>435</v>
      </c>
      <c r="M437" s="1" t="s">
        <v>11914</v>
      </c>
      <c r="N437" s="1" t="s">
        <v>13151</v>
      </c>
      <c r="O437" s="1" t="s">
        <v>435</v>
      </c>
      <c r="P437" s="1" t="s">
        <v>13154</v>
      </c>
      <c r="Q437" s="1" t="s">
        <v>13187</v>
      </c>
      <c r="R437" s="1" t="s">
        <v>14275</v>
      </c>
      <c r="S437" s="1" t="s">
        <v>435</v>
      </c>
      <c r="T437" s="1"/>
      <c r="U437" s="1"/>
      <c r="V437" s="1" t="s">
        <v>14283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7102</v>
      </c>
      <c r="H438" s="1" t="s">
        <v>8689</v>
      </c>
      <c r="I438" s="1" t="s">
        <v>10258</v>
      </c>
      <c r="J438" s="1"/>
      <c r="K438" s="1" t="s">
        <v>11479</v>
      </c>
      <c r="L438" s="1" t="s">
        <v>436</v>
      </c>
      <c r="M438" s="1" t="s">
        <v>11915</v>
      </c>
      <c r="N438" s="1" t="s">
        <v>13151</v>
      </c>
      <c r="O438" s="1" t="s">
        <v>436</v>
      </c>
      <c r="P438" s="1" t="s">
        <v>13154</v>
      </c>
      <c r="Q438" s="1" t="s">
        <v>13188</v>
      </c>
      <c r="R438" s="1" t="s">
        <v>14275</v>
      </c>
      <c r="S438" s="1" t="s">
        <v>436</v>
      </c>
      <c r="T438" s="1"/>
      <c r="U438" s="1"/>
      <c r="V438" s="1" t="s">
        <v>14283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7103</v>
      </c>
      <c r="H439" s="1" t="s">
        <v>8686</v>
      </c>
      <c r="I439" s="1" t="s">
        <v>10259</v>
      </c>
      <c r="J439" s="1"/>
      <c r="K439" s="1" t="s">
        <v>11479</v>
      </c>
      <c r="L439" s="1" t="s">
        <v>437</v>
      </c>
      <c r="M439" s="1" t="s">
        <v>11916</v>
      </c>
      <c r="N439" s="1" t="s">
        <v>13151</v>
      </c>
      <c r="O439" s="1" t="s">
        <v>437</v>
      </c>
      <c r="P439" s="1" t="s">
        <v>13154</v>
      </c>
      <c r="Q439" s="1" t="s">
        <v>13184</v>
      </c>
      <c r="R439" s="1" t="s">
        <v>14275</v>
      </c>
      <c r="S439" s="1" t="s">
        <v>437</v>
      </c>
      <c r="T439" s="1"/>
      <c r="U439" s="1"/>
      <c r="V439" s="1" t="s">
        <v>14283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7104</v>
      </c>
      <c r="H440" s="1" t="s">
        <v>8690</v>
      </c>
      <c r="I440" s="1" t="s">
        <v>10260</v>
      </c>
      <c r="J440" s="1"/>
      <c r="K440" s="1" t="s">
        <v>11479</v>
      </c>
      <c r="L440" s="1" t="s">
        <v>438</v>
      </c>
      <c r="M440" s="1" t="s">
        <v>11917</v>
      </c>
      <c r="N440" s="1" t="s">
        <v>13151</v>
      </c>
      <c r="O440" s="1" t="s">
        <v>438</v>
      </c>
      <c r="P440" s="1" t="s">
        <v>13154</v>
      </c>
      <c r="Q440" s="1" t="s">
        <v>13189</v>
      </c>
      <c r="R440" s="1" t="s">
        <v>14275</v>
      </c>
      <c r="S440" s="1" t="s">
        <v>438</v>
      </c>
      <c r="T440" s="1"/>
      <c r="U440" s="1"/>
      <c r="V440" s="1" t="s">
        <v>14283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7105</v>
      </c>
      <c r="H441" s="1" t="s">
        <v>8691</v>
      </c>
      <c r="I441" s="1" t="s">
        <v>10261</v>
      </c>
      <c r="J441" s="1"/>
      <c r="K441" s="1" t="s">
        <v>11479</v>
      </c>
      <c r="L441" s="1" t="s">
        <v>439</v>
      </c>
      <c r="M441" s="1" t="s">
        <v>11918</v>
      </c>
      <c r="N441" s="1" t="s">
        <v>13151</v>
      </c>
      <c r="O441" s="1" t="s">
        <v>439</v>
      </c>
      <c r="P441" s="1" t="s">
        <v>13154</v>
      </c>
      <c r="Q441" s="1" t="s">
        <v>13190</v>
      </c>
      <c r="R441" s="1" t="s">
        <v>14275</v>
      </c>
      <c r="S441" s="1" t="s">
        <v>439</v>
      </c>
      <c r="T441" s="1"/>
      <c r="U441" s="1"/>
      <c r="V441" s="1" t="s">
        <v>14283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7106</v>
      </c>
      <c r="H442" s="1" t="s">
        <v>8692</v>
      </c>
      <c r="I442" s="1" t="s">
        <v>10262</v>
      </c>
      <c r="J442" s="1"/>
      <c r="K442" s="1" t="s">
        <v>11479</v>
      </c>
      <c r="L442" s="1" t="s">
        <v>440</v>
      </c>
      <c r="M442" s="1" t="s">
        <v>11919</v>
      </c>
      <c r="N442" s="1" t="s">
        <v>13151</v>
      </c>
      <c r="O442" s="1" t="s">
        <v>440</v>
      </c>
      <c r="P442" s="1" t="s">
        <v>13154</v>
      </c>
      <c r="Q442" s="1" t="s">
        <v>13191</v>
      </c>
      <c r="R442" s="1" t="s">
        <v>14275</v>
      </c>
      <c r="S442" s="1" t="s">
        <v>440</v>
      </c>
      <c r="T442" s="1"/>
      <c r="U442" s="1"/>
      <c r="V442" s="1" t="s">
        <v>14283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7107</v>
      </c>
      <c r="H443" s="1" t="s">
        <v>8691</v>
      </c>
      <c r="I443" s="1" t="s">
        <v>10263</v>
      </c>
      <c r="J443" s="1"/>
      <c r="K443" s="1" t="s">
        <v>11479</v>
      </c>
      <c r="L443" s="1" t="s">
        <v>441</v>
      </c>
      <c r="M443" s="1" t="s">
        <v>11920</v>
      </c>
      <c r="N443" s="1" t="s">
        <v>13151</v>
      </c>
      <c r="O443" s="1" t="s">
        <v>441</v>
      </c>
      <c r="P443" s="1" t="s">
        <v>13154</v>
      </c>
      <c r="Q443" s="1" t="s">
        <v>13190</v>
      </c>
      <c r="R443" s="1" t="s">
        <v>14275</v>
      </c>
      <c r="S443" s="1" t="s">
        <v>441</v>
      </c>
      <c r="T443" s="1"/>
      <c r="U443" s="1"/>
      <c r="V443" s="1" t="s">
        <v>14283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7108</v>
      </c>
      <c r="H444" s="1" t="s">
        <v>8693</v>
      </c>
      <c r="I444" s="1" t="s">
        <v>10264</v>
      </c>
      <c r="J444" s="1"/>
      <c r="K444" s="1" t="s">
        <v>11479</v>
      </c>
      <c r="L444" s="1" t="s">
        <v>442</v>
      </c>
      <c r="M444" s="1" t="s">
        <v>11921</v>
      </c>
      <c r="N444" s="1" t="s">
        <v>13151</v>
      </c>
      <c r="O444" s="1" t="s">
        <v>442</v>
      </c>
      <c r="P444" s="1" t="s">
        <v>13154</v>
      </c>
      <c r="Q444" s="1" t="s">
        <v>13192</v>
      </c>
      <c r="R444" s="1" t="s">
        <v>14275</v>
      </c>
      <c r="S444" s="1" t="s">
        <v>442</v>
      </c>
      <c r="T444" s="1"/>
      <c r="U444" s="1"/>
      <c r="V444" s="1" t="s">
        <v>14283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7109</v>
      </c>
      <c r="H445" s="1" t="s">
        <v>8645</v>
      </c>
      <c r="I445" s="1" t="s">
        <v>10265</v>
      </c>
      <c r="J445" s="1"/>
      <c r="K445" s="1" t="s">
        <v>11479</v>
      </c>
      <c r="L445" s="1" t="s">
        <v>443</v>
      </c>
      <c r="M445" s="1" t="s">
        <v>11922</v>
      </c>
      <c r="N445" s="1" t="s">
        <v>13151</v>
      </c>
      <c r="O445" s="1" t="s">
        <v>443</v>
      </c>
      <c r="P445" s="1" t="s">
        <v>13154</v>
      </c>
      <c r="Q445" s="1" t="s">
        <v>13193</v>
      </c>
      <c r="R445" s="1" t="s">
        <v>14275</v>
      </c>
      <c r="S445" s="1" t="s">
        <v>443</v>
      </c>
      <c r="T445" s="1"/>
      <c r="U445" s="1"/>
      <c r="V445" s="1" t="s">
        <v>14283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7110</v>
      </c>
      <c r="H446" s="1" t="s">
        <v>8694</v>
      </c>
      <c r="I446" s="1" t="s">
        <v>10266</v>
      </c>
      <c r="J446" s="1"/>
      <c r="K446" s="1" t="s">
        <v>11479</v>
      </c>
      <c r="L446" s="1" t="s">
        <v>444</v>
      </c>
      <c r="M446" s="1" t="s">
        <v>11923</v>
      </c>
      <c r="N446" s="1" t="s">
        <v>13151</v>
      </c>
      <c r="O446" s="1" t="s">
        <v>444</v>
      </c>
      <c r="P446" s="1" t="s">
        <v>13154</v>
      </c>
      <c r="Q446" s="1" t="s">
        <v>13194</v>
      </c>
      <c r="R446" s="1" t="s">
        <v>14275</v>
      </c>
      <c r="S446" s="1" t="s">
        <v>444</v>
      </c>
      <c r="T446" s="1"/>
      <c r="U446" s="1"/>
      <c r="V446" s="1" t="s">
        <v>14283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7111</v>
      </c>
      <c r="H447" s="1" t="s">
        <v>8695</v>
      </c>
      <c r="I447" s="1" t="s">
        <v>10267</v>
      </c>
      <c r="J447" s="1"/>
      <c r="K447" s="1" t="s">
        <v>11479</v>
      </c>
      <c r="L447" s="1" t="s">
        <v>445</v>
      </c>
      <c r="M447" s="1" t="s">
        <v>11924</v>
      </c>
      <c r="N447" s="1" t="s">
        <v>13151</v>
      </c>
      <c r="O447" s="1" t="s">
        <v>445</v>
      </c>
      <c r="P447" s="1" t="s">
        <v>13154</v>
      </c>
      <c r="Q447" s="1" t="s">
        <v>13195</v>
      </c>
      <c r="R447" s="1" t="s">
        <v>14275</v>
      </c>
      <c r="S447" s="1" t="s">
        <v>445</v>
      </c>
      <c r="T447" s="1"/>
      <c r="U447" s="1"/>
      <c r="V447" s="1" t="s">
        <v>14283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7112</v>
      </c>
      <c r="H448" s="1" t="s">
        <v>8695</v>
      </c>
      <c r="I448" s="1" t="s">
        <v>10268</v>
      </c>
      <c r="J448" s="1"/>
      <c r="K448" s="1" t="s">
        <v>11479</v>
      </c>
      <c r="L448" s="1" t="s">
        <v>446</v>
      </c>
      <c r="M448" s="1" t="s">
        <v>11925</v>
      </c>
      <c r="N448" s="1" t="s">
        <v>13151</v>
      </c>
      <c r="O448" s="1" t="s">
        <v>446</v>
      </c>
      <c r="P448" s="1" t="s">
        <v>13154</v>
      </c>
      <c r="Q448" s="1" t="s">
        <v>13195</v>
      </c>
      <c r="R448" s="1" t="s">
        <v>14275</v>
      </c>
      <c r="S448" s="1" t="s">
        <v>446</v>
      </c>
      <c r="T448" s="1"/>
      <c r="U448" s="1"/>
      <c r="V448" s="1" t="s">
        <v>14283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7113</v>
      </c>
      <c r="H449" s="1" t="s">
        <v>8696</v>
      </c>
      <c r="I449" s="1" t="s">
        <v>10269</v>
      </c>
      <c r="J449" s="1"/>
      <c r="K449" s="1" t="s">
        <v>11479</v>
      </c>
      <c r="L449" s="1" t="s">
        <v>447</v>
      </c>
      <c r="M449" s="1" t="s">
        <v>11926</v>
      </c>
      <c r="N449" s="1" t="s">
        <v>13151</v>
      </c>
      <c r="O449" s="1" t="s">
        <v>447</v>
      </c>
      <c r="P449" s="1" t="s">
        <v>13154</v>
      </c>
      <c r="Q449" s="1" t="s">
        <v>13196</v>
      </c>
      <c r="R449" s="1" t="s">
        <v>14275</v>
      </c>
      <c r="S449" s="1" t="s">
        <v>447</v>
      </c>
      <c r="T449" s="1"/>
      <c r="U449" s="1"/>
      <c r="V449" s="1" t="s">
        <v>14283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7114</v>
      </c>
      <c r="H450" s="1" t="s">
        <v>8697</v>
      </c>
      <c r="I450" s="1" t="s">
        <v>10270</v>
      </c>
      <c r="J450" s="1"/>
      <c r="K450" s="1" t="s">
        <v>11479</v>
      </c>
      <c r="L450" s="1" t="s">
        <v>448</v>
      </c>
      <c r="M450" s="1" t="s">
        <v>11927</v>
      </c>
      <c r="N450" s="1" t="s">
        <v>13151</v>
      </c>
      <c r="O450" s="1" t="s">
        <v>448</v>
      </c>
      <c r="P450" s="1" t="s">
        <v>13154</v>
      </c>
      <c r="Q450" s="1" t="s">
        <v>13197</v>
      </c>
      <c r="R450" s="1" t="s">
        <v>14275</v>
      </c>
      <c r="S450" s="1" t="s">
        <v>448</v>
      </c>
      <c r="T450" s="1"/>
      <c r="U450" s="1"/>
      <c r="V450" s="1" t="s">
        <v>14283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7115</v>
      </c>
      <c r="H451" s="1" t="s">
        <v>8698</v>
      </c>
      <c r="I451" s="1" t="s">
        <v>10271</v>
      </c>
      <c r="J451" s="1"/>
      <c r="K451" s="1" t="s">
        <v>11479</v>
      </c>
      <c r="L451" s="1" t="s">
        <v>449</v>
      </c>
      <c r="M451" s="1" t="s">
        <v>11928</v>
      </c>
      <c r="N451" s="1" t="s">
        <v>13151</v>
      </c>
      <c r="O451" s="1" t="s">
        <v>449</v>
      </c>
      <c r="P451" s="1" t="s">
        <v>13154</v>
      </c>
      <c r="Q451" s="1" t="s">
        <v>13198</v>
      </c>
      <c r="R451" s="1" t="s">
        <v>14275</v>
      </c>
      <c r="S451" s="1" t="s">
        <v>449</v>
      </c>
      <c r="T451" s="1"/>
      <c r="U451" s="1"/>
      <c r="V451" s="1" t="s">
        <v>14283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7116</v>
      </c>
      <c r="H452" s="1" t="s">
        <v>8698</v>
      </c>
      <c r="I452" s="1" t="s">
        <v>10272</v>
      </c>
      <c r="J452" s="1"/>
      <c r="K452" s="1" t="s">
        <v>11479</v>
      </c>
      <c r="L452" s="1" t="s">
        <v>450</v>
      </c>
      <c r="M452" s="1" t="s">
        <v>11929</v>
      </c>
      <c r="N452" s="1" t="s">
        <v>13151</v>
      </c>
      <c r="O452" s="1" t="s">
        <v>450</v>
      </c>
      <c r="P452" s="1" t="s">
        <v>13154</v>
      </c>
      <c r="Q452" s="1" t="s">
        <v>13198</v>
      </c>
      <c r="R452" s="1" t="s">
        <v>14275</v>
      </c>
      <c r="S452" s="1" t="s">
        <v>450</v>
      </c>
      <c r="T452" s="1"/>
      <c r="U452" s="1"/>
      <c r="V452" s="1" t="s">
        <v>14283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7117</v>
      </c>
      <c r="H453" s="1" t="s">
        <v>8699</v>
      </c>
      <c r="I453" s="1" t="s">
        <v>10273</v>
      </c>
      <c r="J453" s="1"/>
      <c r="K453" s="1" t="s">
        <v>11479</v>
      </c>
      <c r="L453" s="1" t="s">
        <v>451</v>
      </c>
      <c r="M453" s="1" t="s">
        <v>11930</v>
      </c>
      <c r="N453" s="1" t="s">
        <v>13151</v>
      </c>
      <c r="O453" s="1" t="s">
        <v>451</v>
      </c>
      <c r="P453" s="1" t="s">
        <v>13154</v>
      </c>
      <c r="Q453" s="1" t="s">
        <v>13199</v>
      </c>
      <c r="R453" s="1" t="s">
        <v>14275</v>
      </c>
      <c r="S453" s="1" t="s">
        <v>451</v>
      </c>
      <c r="T453" s="1"/>
      <c r="U453" s="1"/>
      <c r="V453" s="1" t="s">
        <v>14283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7118</v>
      </c>
      <c r="H454" s="1" t="s">
        <v>8700</v>
      </c>
      <c r="I454" s="1" t="s">
        <v>10274</v>
      </c>
      <c r="J454" s="1"/>
      <c r="K454" s="1" t="s">
        <v>11479</v>
      </c>
      <c r="L454" s="1" t="s">
        <v>452</v>
      </c>
      <c r="M454" s="1" t="s">
        <v>11931</v>
      </c>
      <c r="N454" s="1" t="s">
        <v>13151</v>
      </c>
      <c r="O454" s="1" t="s">
        <v>452</v>
      </c>
      <c r="P454" s="1" t="s">
        <v>13154</v>
      </c>
      <c r="Q454" s="1" t="s">
        <v>13200</v>
      </c>
      <c r="R454" s="1" t="s">
        <v>14275</v>
      </c>
      <c r="S454" s="1" t="s">
        <v>452</v>
      </c>
      <c r="T454" s="1"/>
      <c r="U454" s="1"/>
      <c r="V454" s="1" t="s">
        <v>14283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7119</v>
      </c>
      <c r="H455" s="1" t="s">
        <v>8701</v>
      </c>
      <c r="I455" s="1" t="s">
        <v>10275</v>
      </c>
      <c r="J455" s="1"/>
      <c r="K455" s="1" t="s">
        <v>11479</v>
      </c>
      <c r="L455" s="1" t="s">
        <v>453</v>
      </c>
      <c r="M455" s="1" t="s">
        <v>11932</v>
      </c>
      <c r="N455" s="1" t="s">
        <v>13151</v>
      </c>
      <c r="O455" s="1" t="s">
        <v>453</v>
      </c>
      <c r="P455" s="1" t="s">
        <v>13154</v>
      </c>
      <c r="Q455" s="1" t="s">
        <v>13201</v>
      </c>
      <c r="R455" s="1" t="s">
        <v>14275</v>
      </c>
      <c r="S455" s="1" t="s">
        <v>453</v>
      </c>
      <c r="T455" s="1"/>
      <c r="U455" s="1"/>
      <c r="V455" s="1" t="s">
        <v>14283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7120</v>
      </c>
      <c r="H456" s="1" t="s">
        <v>8702</v>
      </c>
      <c r="I456" s="1" t="s">
        <v>10276</v>
      </c>
      <c r="J456" s="1"/>
      <c r="K456" s="1" t="s">
        <v>11479</v>
      </c>
      <c r="L456" s="1" t="s">
        <v>454</v>
      </c>
      <c r="M456" s="1" t="s">
        <v>11933</v>
      </c>
      <c r="N456" s="1" t="s">
        <v>13151</v>
      </c>
      <c r="O456" s="1" t="s">
        <v>454</v>
      </c>
      <c r="P456" s="1" t="s">
        <v>13154</v>
      </c>
      <c r="Q456" s="1" t="s">
        <v>13202</v>
      </c>
      <c r="R456" s="1" t="s">
        <v>14275</v>
      </c>
      <c r="S456" s="1" t="s">
        <v>454</v>
      </c>
      <c r="T456" s="1"/>
      <c r="U456" s="1"/>
      <c r="V456" s="1" t="s">
        <v>14283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7121</v>
      </c>
      <c r="H457" s="1" t="s">
        <v>8703</v>
      </c>
      <c r="I457" s="1" t="s">
        <v>10277</v>
      </c>
      <c r="J457" s="1"/>
      <c r="K457" s="1" t="s">
        <v>11479</v>
      </c>
      <c r="L457" s="1" t="s">
        <v>455</v>
      </c>
      <c r="M457" s="1" t="s">
        <v>11934</v>
      </c>
      <c r="N457" s="1" t="s">
        <v>13151</v>
      </c>
      <c r="O457" s="1" t="s">
        <v>455</v>
      </c>
      <c r="P457" s="1" t="s">
        <v>13154</v>
      </c>
      <c r="Q457" s="1" t="s">
        <v>13203</v>
      </c>
      <c r="R457" s="1" t="s">
        <v>14275</v>
      </c>
      <c r="S457" s="1" t="s">
        <v>455</v>
      </c>
      <c r="T457" s="1"/>
      <c r="U457" s="1"/>
      <c r="V457" s="1" t="s">
        <v>14283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7122</v>
      </c>
      <c r="H458" s="1" t="s">
        <v>8704</v>
      </c>
      <c r="I458" s="1" t="s">
        <v>10278</v>
      </c>
      <c r="J458" s="1"/>
      <c r="K458" s="1" t="s">
        <v>11479</v>
      </c>
      <c r="L458" s="1" t="s">
        <v>456</v>
      </c>
      <c r="M458" s="1" t="s">
        <v>11935</v>
      </c>
      <c r="N458" s="1" t="s">
        <v>13151</v>
      </c>
      <c r="O458" s="1" t="s">
        <v>456</v>
      </c>
      <c r="P458" s="1" t="s">
        <v>13154</v>
      </c>
      <c r="Q458" s="1" t="s">
        <v>13204</v>
      </c>
      <c r="R458" s="1" t="s">
        <v>14275</v>
      </c>
      <c r="S458" s="1" t="s">
        <v>456</v>
      </c>
      <c r="T458" s="1"/>
      <c r="U458" s="1"/>
      <c r="V458" s="1" t="s">
        <v>14283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7123</v>
      </c>
      <c r="H459" s="1" t="s">
        <v>8705</v>
      </c>
      <c r="I459" s="1" t="s">
        <v>10279</v>
      </c>
      <c r="J459" s="1"/>
      <c r="K459" s="1" t="s">
        <v>11479</v>
      </c>
      <c r="L459" s="1" t="s">
        <v>457</v>
      </c>
      <c r="M459" s="1" t="s">
        <v>11936</v>
      </c>
      <c r="N459" s="1" t="s">
        <v>13151</v>
      </c>
      <c r="O459" s="1" t="s">
        <v>457</v>
      </c>
      <c r="P459" s="1" t="s">
        <v>13154</v>
      </c>
      <c r="Q459" s="1" t="s">
        <v>13205</v>
      </c>
      <c r="R459" s="1" t="s">
        <v>14275</v>
      </c>
      <c r="S459" s="1" t="s">
        <v>457</v>
      </c>
      <c r="T459" s="1"/>
      <c r="U459" s="1"/>
      <c r="V459" s="1" t="s">
        <v>14283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7124</v>
      </c>
      <c r="H460" s="1" t="s">
        <v>8706</v>
      </c>
      <c r="I460" s="1" t="s">
        <v>10280</v>
      </c>
      <c r="J460" s="1"/>
      <c r="K460" s="1" t="s">
        <v>11479</v>
      </c>
      <c r="L460" s="1" t="s">
        <v>458</v>
      </c>
      <c r="M460" s="1" t="s">
        <v>11937</v>
      </c>
      <c r="N460" s="1" t="s">
        <v>13151</v>
      </c>
      <c r="O460" s="1" t="s">
        <v>458</v>
      </c>
      <c r="P460" s="1" t="s">
        <v>13154</v>
      </c>
      <c r="Q460" s="1" t="s">
        <v>13206</v>
      </c>
      <c r="R460" s="1" t="s">
        <v>14275</v>
      </c>
      <c r="S460" s="1" t="s">
        <v>458</v>
      </c>
      <c r="T460" s="1"/>
      <c r="U460" s="1"/>
      <c r="V460" s="1" t="s">
        <v>14283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7125</v>
      </c>
      <c r="H461" s="1" t="s">
        <v>8707</v>
      </c>
      <c r="I461" s="1" t="s">
        <v>10281</v>
      </c>
      <c r="J461" s="1"/>
      <c r="K461" s="1" t="s">
        <v>11479</v>
      </c>
      <c r="L461" s="1" t="s">
        <v>459</v>
      </c>
      <c r="M461" s="1" t="s">
        <v>11938</v>
      </c>
      <c r="N461" s="1" t="s">
        <v>13151</v>
      </c>
      <c r="O461" s="1" t="s">
        <v>459</v>
      </c>
      <c r="P461" s="1" t="s">
        <v>13154</v>
      </c>
      <c r="Q461" s="1" t="s">
        <v>13207</v>
      </c>
      <c r="R461" s="1" t="s">
        <v>14275</v>
      </c>
      <c r="S461" s="1" t="s">
        <v>459</v>
      </c>
      <c r="T461" s="1"/>
      <c r="U461" s="1"/>
      <c r="V461" s="1" t="s">
        <v>14283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7126</v>
      </c>
      <c r="H462" s="1" t="s">
        <v>8708</v>
      </c>
      <c r="I462" s="1" t="s">
        <v>10282</v>
      </c>
      <c r="J462" s="1"/>
      <c r="K462" s="1" t="s">
        <v>11479</v>
      </c>
      <c r="L462" s="1" t="s">
        <v>460</v>
      </c>
      <c r="M462" s="1" t="s">
        <v>11939</v>
      </c>
      <c r="N462" s="1" t="s">
        <v>13151</v>
      </c>
      <c r="O462" s="1" t="s">
        <v>460</v>
      </c>
      <c r="P462" s="1" t="s">
        <v>13154</v>
      </c>
      <c r="Q462" s="1" t="s">
        <v>13208</v>
      </c>
      <c r="R462" s="1" t="s">
        <v>14275</v>
      </c>
      <c r="S462" s="1" t="s">
        <v>460</v>
      </c>
      <c r="T462" s="1"/>
      <c r="U462" s="1"/>
      <c r="V462" s="1" t="s">
        <v>14283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7127</v>
      </c>
      <c r="H463" s="1" t="s">
        <v>8709</v>
      </c>
      <c r="I463" s="1" t="s">
        <v>10283</v>
      </c>
      <c r="J463" s="1"/>
      <c r="K463" s="1" t="s">
        <v>11479</v>
      </c>
      <c r="L463" s="1" t="s">
        <v>461</v>
      </c>
      <c r="M463" s="1" t="s">
        <v>11940</v>
      </c>
      <c r="N463" s="1" t="s">
        <v>13151</v>
      </c>
      <c r="O463" s="1" t="s">
        <v>461</v>
      </c>
      <c r="P463" s="1" t="s">
        <v>13154</v>
      </c>
      <c r="Q463" s="1" t="s">
        <v>13209</v>
      </c>
      <c r="R463" s="1" t="s">
        <v>14275</v>
      </c>
      <c r="S463" s="1" t="s">
        <v>461</v>
      </c>
      <c r="T463" s="1"/>
      <c r="U463" s="1"/>
      <c r="V463" s="1" t="s">
        <v>14283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7128</v>
      </c>
      <c r="H464" s="1" t="s">
        <v>8710</v>
      </c>
      <c r="I464" s="1" t="s">
        <v>10284</v>
      </c>
      <c r="J464" s="1"/>
      <c r="K464" s="1" t="s">
        <v>11479</v>
      </c>
      <c r="L464" s="1" t="s">
        <v>462</v>
      </c>
      <c r="M464" s="1" t="s">
        <v>11941</v>
      </c>
      <c r="N464" s="1" t="s">
        <v>13151</v>
      </c>
      <c r="O464" s="1" t="s">
        <v>462</v>
      </c>
      <c r="P464" s="1" t="s">
        <v>13154</v>
      </c>
      <c r="Q464" s="1" t="s">
        <v>13210</v>
      </c>
      <c r="R464" s="1" t="s">
        <v>14275</v>
      </c>
      <c r="S464" s="1" t="s">
        <v>462</v>
      </c>
      <c r="T464" s="1"/>
      <c r="U464" s="1"/>
      <c r="V464" s="1" t="s">
        <v>14283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7129</v>
      </c>
      <c r="H465" s="1" t="s">
        <v>8711</v>
      </c>
      <c r="I465" s="1" t="s">
        <v>10285</v>
      </c>
      <c r="J465" s="1"/>
      <c r="K465" s="1" t="s">
        <v>11479</v>
      </c>
      <c r="L465" s="1" t="s">
        <v>463</v>
      </c>
      <c r="M465" s="1" t="s">
        <v>11942</v>
      </c>
      <c r="N465" s="1" t="s">
        <v>13151</v>
      </c>
      <c r="O465" s="1" t="s">
        <v>463</v>
      </c>
      <c r="P465" s="1" t="s">
        <v>13154</v>
      </c>
      <c r="Q465" s="1" t="s">
        <v>13211</v>
      </c>
      <c r="R465" s="1" t="s">
        <v>14275</v>
      </c>
      <c r="S465" s="1" t="s">
        <v>463</v>
      </c>
      <c r="T465" s="1"/>
      <c r="U465" s="1"/>
      <c r="V465" s="1" t="s">
        <v>14283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7130</v>
      </c>
      <c r="H466" s="1" t="s">
        <v>7130</v>
      </c>
      <c r="I466" s="1" t="s">
        <v>10286</v>
      </c>
      <c r="J466" s="1"/>
      <c r="K466" s="1" t="s">
        <v>11479</v>
      </c>
      <c r="L466" s="1" t="s">
        <v>464</v>
      </c>
      <c r="M466" s="1" t="s">
        <v>11943</v>
      </c>
      <c r="N466" s="1" t="s">
        <v>13151</v>
      </c>
      <c r="O466" s="1" t="s">
        <v>464</v>
      </c>
      <c r="P466" s="1" t="s">
        <v>13154</v>
      </c>
      <c r="Q466" s="1" t="s">
        <v>13212</v>
      </c>
      <c r="R466" s="1" t="s">
        <v>14275</v>
      </c>
      <c r="S466" s="1" t="s">
        <v>464</v>
      </c>
      <c r="T466" s="1"/>
      <c r="U466" s="1"/>
      <c r="V466" s="1" t="s">
        <v>14283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7131</v>
      </c>
      <c r="H467" s="1" t="s">
        <v>8712</v>
      </c>
      <c r="I467" s="1" t="s">
        <v>10287</v>
      </c>
      <c r="J467" s="1"/>
      <c r="K467" s="1" t="s">
        <v>11479</v>
      </c>
      <c r="L467" s="1" t="s">
        <v>465</v>
      </c>
      <c r="M467" s="1" t="s">
        <v>11944</v>
      </c>
      <c r="N467" s="1" t="s">
        <v>13151</v>
      </c>
      <c r="O467" s="1" t="s">
        <v>465</v>
      </c>
      <c r="P467" s="1" t="s">
        <v>13154</v>
      </c>
      <c r="Q467" s="1" t="s">
        <v>13213</v>
      </c>
      <c r="R467" s="1" t="s">
        <v>14275</v>
      </c>
      <c r="S467" s="1" t="s">
        <v>465</v>
      </c>
      <c r="T467" s="1"/>
      <c r="U467" s="1"/>
      <c r="V467" s="1" t="s">
        <v>14283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7132</v>
      </c>
      <c r="H468" s="1" t="s">
        <v>8713</v>
      </c>
      <c r="I468" s="1" t="s">
        <v>10288</v>
      </c>
      <c r="J468" s="1"/>
      <c r="K468" s="1" t="s">
        <v>11479</v>
      </c>
      <c r="L468" s="1" t="s">
        <v>466</v>
      </c>
      <c r="M468" s="1" t="s">
        <v>11945</v>
      </c>
      <c r="N468" s="1" t="s">
        <v>13151</v>
      </c>
      <c r="O468" s="1" t="s">
        <v>466</v>
      </c>
      <c r="P468" s="1" t="s">
        <v>13154</v>
      </c>
      <c r="Q468" s="1" t="s">
        <v>13214</v>
      </c>
      <c r="R468" s="1" t="s">
        <v>14275</v>
      </c>
      <c r="S468" s="1" t="s">
        <v>466</v>
      </c>
      <c r="T468" s="1"/>
      <c r="U468" s="1"/>
      <c r="V468" s="1" t="s">
        <v>14283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7133</v>
      </c>
      <c r="H469" s="1" t="s">
        <v>8714</v>
      </c>
      <c r="I469" s="1" t="s">
        <v>10289</v>
      </c>
      <c r="J469" s="1"/>
      <c r="K469" s="1" t="s">
        <v>11479</v>
      </c>
      <c r="L469" s="1" t="s">
        <v>467</v>
      </c>
      <c r="M469" s="1" t="s">
        <v>11946</v>
      </c>
      <c r="N469" s="1" t="s">
        <v>13151</v>
      </c>
      <c r="O469" s="1" t="s">
        <v>467</v>
      </c>
      <c r="P469" s="1" t="s">
        <v>13154</v>
      </c>
      <c r="Q469" s="1" t="s">
        <v>13215</v>
      </c>
      <c r="R469" s="1" t="s">
        <v>14275</v>
      </c>
      <c r="S469" s="1" t="s">
        <v>467</v>
      </c>
      <c r="T469" s="1"/>
      <c r="U469" s="1"/>
      <c r="V469" s="1" t="s">
        <v>14283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7134</v>
      </c>
      <c r="H470" s="1" t="s">
        <v>8715</v>
      </c>
      <c r="I470" s="1" t="s">
        <v>10290</v>
      </c>
      <c r="J470" s="1"/>
      <c r="K470" s="1" t="s">
        <v>11479</v>
      </c>
      <c r="L470" s="1" t="s">
        <v>468</v>
      </c>
      <c r="M470" s="1" t="s">
        <v>11947</v>
      </c>
      <c r="N470" s="1" t="s">
        <v>13151</v>
      </c>
      <c r="O470" s="1" t="s">
        <v>468</v>
      </c>
      <c r="P470" s="1" t="s">
        <v>13154</v>
      </c>
      <c r="Q470" s="1" t="s">
        <v>13216</v>
      </c>
      <c r="R470" s="1" t="s">
        <v>14275</v>
      </c>
      <c r="S470" s="1" t="s">
        <v>468</v>
      </c>
      <c r="T470" s="1"/>
      <c r="U470" s="1"/>
      <c r="V470" s="1" t="s">
        <v>14283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7135</v>
      </c>
      <c r="H471" s="1" t="s">
        <v>8716</v>
      </c>
      <c r="I471" s="1" t="s">
        <v>10291</v>
      </c>
      <c r="J471" s="1"/>
      <c r="K471" s="1" t="s">
        <v>11479</v>
      </c>
      <c r="L471" s="1" t="s">
        <v>469</v>
      </c>
      <c r="M471" s="1" t="s">
        <v>11948</v>
      </c>
      <c r="N471" s="1" t="s">
        <v>13151</v>
      </c>
      <c r="O471" s="1" t="s">
        <v>469</v>
      </c>
      <c r="P471" s="1" t="s">
        <v>13154</v>
      </c>
      <c r="Q471" s="1" t="s">
        <v>13217</v>
      </c>
      <c r="R471" s="1" t="s">
        <v>14275</v>
      </c>
      <c r="S471" s="1" t="s">
        <v>469</v>
      </c>
      <c r="T471" s="1"/>
      <c r="U471" s="1"/>
      <c r="V471" s="1" t="s">
        <v>14283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7136</v>
      </c>
      <c r="H472" s="1" t="s">
        <v>8717</v>
      </c>
      <c r="I472" s="1" t="s">
        <v>10292</v>
      </c>
      <c r="J472" s="1"/>
      <c r="K472" s="1" t="s">
        <v>11479</v>
      </c>
      <c r="L472" s="1" t="s">
        <v>470</v>
      </c>
      <c r="M472" s="1" t="s">
        <v>11949</v>
      </c>
      <c r="N472" s="1" t="s">
        <v>13151</v>
      </c>
      <c r="O472" s="1" t="s">
        <v>470</v>
      </c>
      <c r="P472" s="1" t="s">
        <v>13154</v>
      </c>
      <c r="Q472" s="1" t="s">
        <v>13218</v>
      </c>
      <c r="R472" s="1" t="s">
        <v>14275</v>
      </c>
      <c r="S472" s="1" t="s">
        <v>470</v>
      </c>
      <c r="T472" s="1"/>
      <c r="U472" s="1"/>
      <c r="V472" s="1" t="s">
        <v>14283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7137</v>
      </c>
      <c r="H473" s="1" t="s">
        <v>8718</v>
      </c>
      <c r="I473" s="1" t="s">
        <v>10293</v>
      </c>
      <c r="J473" s="1"/>
      <c r="K473" s="1" t="s">
        <v>11479</v>
      </c>
      <c r="L473" s="1" t="s">
        <v>471</v>
      </c>
      <c r="M473" s="1" t="s">
        <v>11950</v>
      </c>
      <c r="N473" s="1" t="s">
        <v>13151</v>
      </c>
      <c r="O473" s="1" t="s">
        <v>471</v>
      </c>
      <c r="P473" s="1" t="s">
        <v>13154</v>
      </c>
      <c r="Q473" s="1" t="s">
        <v>13219</v>
      </c>
      <c r="R473" s="1" t="s">
        <v>14275</v>
      </c>
      <c r="S473" s="1" t="s">
        <v>471</v>
      </c>
      <c r="T473" s="1"/>
      <c r="U473" s="1"/>
      <c r="V473" s="1" t="s">
        <v>14283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7138</v>
      </c>
      <c r="H474" s="1" t="s">
        <v>3878</v>
      </c>
      <c r="I474" s="1" t="s">
        <v>10294</v>
      </c>
      <c r="J474" s="1"/>
      <c r="K474" s="1" t="s">
        <v>11479</v>
      </c>
      <c r="L474" s="1" t="s">
        <v>472</v>
      </c>
      <c r="M474" s="1" t="s">
        <v>11951</v>
      </c>
      <c r="N474" s="1" t="s">
        <v>13151</v>
      </c>
      <c r="O474" s="1" t="s">
        <v>472</v>
      </c>
      <c r="P474" s="1" t="s">
        <v>13154</v>
      </c>
      <c r="Q474" s="1" t="s">
        <v>13220</v>
      </c>
      <c r="R474" s="1" t="s">
        <v>14275</v>
      </c>
      <c r="S474" s="1" t="s">
        <v>472</v>
      </c>
      <c r="T474" s="1"/>
      <c r="U474" s="1"/>
      <c r="V474" s="1" t="s">
        <v>14283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7139</v>
      </c>
      <c r="H475" s="1" t="s">
        <v>8719</v>
      </c>
      <c r="I475" s="1" t="s">
        <v>10295</v>
      </c>
      <c r="J475" s="1"/>
      <c r="K475" s="1" t="s">
        <v>11479</v>
      </c>
      <c r="L475" s="1" t="s">
        <v>473</v>
      </c>
      <c r="M475" s="1" t="s">
        <v>11952</v>
      </c>
      <c r="N475" s="1" t="s">
        <v>13151</v>
      </c>
      <c r="O475" s="1" t="s">
        <v>473</v>
      </c>
      <c r="P475" s="1" t="s">
        <v>13154</v>
      </c>
      <c r="Q475" s="1" t="s">
        <v>13221</v>
      </c>
      <c r="R475" s="1" t="s">
        <v>14275</v>
      </c>
      <c r="S475" s="1" t="s">
        <v>473</v>
      </c>
      <c r="T475" s="1"/>
      <c r="U475" s="1"/>
      <c r="V475" s="1" t="s">
        <v>14283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7140</v>
      </c>
      <c r="H476" s="1" t="s">
        <v>8720</v>
      </c>
      <c r="I476" s="1" t="s">
        <v>10296</v>
      </c>
      <c r="J476" s="1"/>
      <c r="K476" s="1" t="s">
        <v>11479</v>
      </c>
      <c r="L476" s="1" t="s">
        <v>474</v>
      </c>
      <c r="M476" s="1" t="s">
        <v>11953</v>
      </c>
      <c r="N476" s="1" t="s">
        <v>13151</v>
      </c>
      <c r="O476" s="1" t="s">
        <v>474</v>
      </c>
      <c r="P476" s="1" t="s">
        <v>13154</v>
      </c>
      <c r="Q476" s="1" t="s">
        <v>13222</v>
      </c>
      <c r="R476" s="1" t="s">
        <v>14275</v>
      </c>
      <c r="S476" s="1" t="s">
        <v>474</v>
      </c>
      <c r="T476" s="1"/>
      <c r="U476" s="1"/>
      <c r="V476" s="1" t="s">
        <v>14283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3862</v>
      </c>
      <c r="H477" s="1" t="s">
        <v>8721</v>
      </c>
      <c r="I477" s="1" t="s">
        <v>10297</v>
      </c>
      <c r="J477" s="1"/>
      <c r="K477" s="1" t="s">
        <v>11479</v>
      </c>
      <c r="L477" s="1" t="s">
        <v>475</v>
      </c>
      <c r="M477" s="1" t="s">
        <v>11954</v>
      </c>
      <c r="N477" s="1" t="s">
        <v>13151</v>
      </c>
      <c r="O477" s="1" t="s">
        <v>475</v>
      </c>
      <c r="P477" s="1" t="s">
        <v>13154</v>
      </c>
      <c r="Q477" s="1" t="s">
        <v>13223</v>
      </c>
      <c r="R477" s="1" t="s">
        <v>14275</v>
      </c>
      <c r="S477" s="1" t="s">
        <v>475</v>
      </c>
      <c r="T477" s="1"/>
      <c r="U477" s="1"/>
      <c r="V477" s="1" t="s">
        <v>14283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7141</v>
      </c>
      <c r="H478" s="1" t="s">
        <v>8722</v>
      </c>
      <c r="I478" s="1" t="s">
        <v>10298</v>
      </c>
      <c r="J478" s="1"/>
      <c r="K478" s="1" t="s">
        <v>11479</v>
      </c>
      <c r="L478" s="1" t="s">
        <v>476</v>
      </c>
      <c r="M478" s="1" t="s">
        <v>11955</v>
      </c>
      <c r="N478" s="1" t="s">
        <v>13151</v>
      </c>
      <c r="O478" s="1" t="s">
        <v>476</v>
      </c>
      <c r="P478" s="1" t="s">
        <v>13154</v>
      </c>
      <c r="Q478" s="1" t="s">
        <v>13224</v>
      </c>
      <c r="R478" s="1" t="s">
        <v>14275</v>
      </c>
      <c r="S478" s="1" t="s">
        <v>476</v>
      </c>
      <c r="T478" s="1"/>
      <c r="U478" s="1"/>
      <c r="V478" s="1" t="s">
        <v>14283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7142</v>
      </c>
      <c r="H479" s="1" t="s">
        <v>8723</v>
      </c>
      <c r="I479" s="1" t="s">
        <v>10299</v>
      </c>
      <c r="J479" s="1"/>
      <c r="K479" s="1" t="s">
        <v>11479</v>
      </c>
      <c r="L479" s="1" t="s">
        <v>477</v>
      </c>
      <c r="M479" s="1" t="s">
        <v>11956</v>
      </c>
      <c r="N479" s="1" t="s">
        <v>13151</v>
      </c>
      <c r="O479" s="1" t="s">
        <v>477</v>
      </c>
      <c r="P479" s="1" t="s">
        <v>13154</v>
      </c>
      <c r="Q479" s="1" t="s">
        <v>13225</v>
      </c>
      <c r="R479" s="1" t="s">
        <v>14275</v>
      </c>
      <c r="S479" s="1" t="s">
        <v>477</v>
      </c>
      <c r="T479" s="1"/>
      <c r="U479" s="1"/>
      <c r="V479" s="1" t="s">
        <v>14283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7143</v>
      </c>
      <c r="H480" s="1" t="s">
        <v>8724</v>
      </c>
      <c r="I480" s="1" t="s">
        <v>10300</v>
      </c>
      <c r="J480" s="1"/>
      <c r="K480" s="1" t="s">
        <v>11479</v>
      </c>
      <c r="L480" s="1" t="s">
        <v>478</v>
      </c>
      <c r="M480" s="1" t="s">
        <v>11957</v>
      </c>
      <c r="N480" s="1" t="s">
        <v>13151</v>
      </c>
      <c r="O480" s="1" t="s">
        <v>478</v>
      </c>
      <c r="P480" s="1" t="s">
        <v>13154</v>
      </c>
      <c r="Q480" s="1" t="s">
        <v>13226</v>
      </c>
      <c r="R480" s="1" t="s">
        <v>14275</v>
      </c>
      <c r="S480" s="1" t="s">
        <v>478</v>
      </c>
      <c r="T480" s="1"/>
      <c r="U480" s="1"/>
      <c r="V480" s="1" t="s">
        <v>14283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7144</v>
      </c>
      <c r="H481" s="1" t="s">
        <v>8725</v>
      </c>
      <c r="I481" s="1" t="s">
        <v>10301</v>
      </c>
      <c r="J481" s="1"/>
      <c r="K481" s="1" t="s">
        <v>11479</v>
      </c>
      <c r="L481" s="1" t="s">
        <v>479</v>
      </c>
      <c r="M481" s="1" t="s">
        <v>11958</v>
      </c>
      <c r="N481" s="1" t="s">
        <v>13151</v>
      </c>
      <c r="O481" s="1" t="s">
        <v>479</v>
      </c>
      <c r="P481" s="1" t="s">
        <v>13154</v>
      </c>
      <c r="Q481" s="1" t="s">
        <v>13227</v>
      </c>
      <c r="R481" s="1" t="s">
        <v>14275</v>
      </c>
      <c r="S481" s="1" t="s">
        <v>479</v>
      </c>
      <c r="T481" s="1"/>
      <c r="U481" s="1"/>
      <c r="V481" s="1" t="s">
        <v>14283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7145</v>
      </c>
      <c r="H482" s="1" t="s">
        <v>8726</v>
      </c>
      <c r="I482" s="1" t="s">
        <v>10302</v>
      </c>
      <c r="J482" s="1"/>
      <c r="K482" s="1" t="s">
        <v>11479</v>
      </c>
      <c r="L482" s="1" t="s">
        <v>480</v>
      </c>
      <c r="M482" s="1" t="s">
        <v>11959</v>
      </c>
      <c r="N482" s="1" t="s">
        <v>13151</v>
      </c>
      <c r="O482" s="1" t="s">
        <v>480</v>
      </c>
      <c r="P482" s="1" t="s">
        <v>13154</v>
      </c>
      <c r="Q482" s="1" t="s">
        <v>13228</v>
      </c>
      <c r="R482" s="1" t="s">
        <v>14275</v>
      </c>
      <c r="S482" s="1" t="s">
        <v>480</v>
      </c>
      <c r="T482" s="1"/>
      <c r="U482" s="1"/>
      <c r="V482" s="1" t="s">
        <v>14283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7146</v>
      </c>
      <c r="H483" s="1" t="s">
        <v>8727</v>
      </c>
      <c r="I483" s="1" t="s">
        <v>10303</v>
      </c>
      <c r="J483" s="1"/>
      <c r="K483" s="1" t="s">
        <v>11479</v>
      </c>
      <c r="L483" s="1" t="s">
        <v>481</v>
      </c>
      <c r="M483" s="1" t="s">
        <v>11960</v>
      </c>
      <c r="N483" s="1" t="s">
        <v>13151</v>
      </c>
      <c r="O483" s="1" t="s">
        <v>481</v>
      </c>
      <c r="P483" s="1" t="s">
        <v>13154</v>
      </c>
      <c r="Q483" s="1" t="s">
        <v>13229</v>
      </c>
      <c r="R483" s="1" t="s">
        <v>14275</v>
      </c>
      <c r="S483" s="1" t="s">
        <v>481</v>
      </c>
      <c r="T483" s="1"/>
      <c r="U483" s="1"/>
      <c r="V483" s="1" t="s">
        <v>14283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7147</v>
      </c>
      <c r="H484" s="1" t="s">
        <v>8728</v>
      </c>
      <c r="I484" s="1" t="s">
        <v>10304</v>
      </c>
      <c r="J484" s="1"/>
      <c r="K484" s="1" t="s">
        <v>11479</v>
      </c>
      <c r="L484" s="1" t="s">
        <v>482</v>
      </c>
      <c r="M484" s="1" t="s">
        <v>11961</v>
      </c>
      <c r="N484" s="1" t="s">
        <v>13151</v>
      </c>
      <c r="O484" s="1" t="s">
        <v>482</v>
      </c>
      <c r="P484" s="1" t="s">
        <v>13154</v>
      </c>
      <c r="Q484" s="1" t="s">
        <v>13230</v>
      </c>
      <c r="R484" s="1" t="s">
        <v>14275</v>
      </c>
      <c r="S484" s="1" t="s">
        <v>482</v>
      </c>
      <c r="T484" s="1"/>
      <c r="U484" s="1"/>
      <c r="V484" s="1" t="s">
        <v>14283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7148</v>
      </c>
      <c r="H485" s="1" t="s">
        <v>7148</v>
      </c>
      <c r="I485" s="1" t="s">
        <v>10305</v>
      </c>
      <c r="J485" s="1"/>
      <c r="K485" s="1" t="s">
        <v>11479</v>
      </c>
      <c r="L485" s="1" t="s">
        <v>483</v>
      </c>
      <c r="M485" s="1" t="s">
        <v>11962</v>
      </c>
      <c r="N485" s="1" t="s">
        <v>13151</v>
      </c>
      <c r="O485" s="1" t="s">
        <v>483</v>
      </c>
      <c r="P485" s="1" t="s">
        <v>13154</v>
      </c>
      <c r="Q485" s="1" t="s">
        <v>13231</v>
      </c>
      <c r="R485" s="1" t="s">
        <v>14275</v>
      </c>
      <c r="S485" s="1" t="s">
        <v>483</v>
      </c>
      <c r="T485" s="1"/>
      <c r="U485" s="1"/>
      <c r="V485" s="1" t="s">
        <v>14283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7149</v>
      </c>
      <c r="H486" s="1" t="s">
        <v>8729</v>
      </c>
      <c r="I486" s="1" t="s">
        <v>10306</v>
      </c>
      <c r="J486" s="1"/>
      <c r="K486" s="1" t="s">
        <v>11479</v>
      </c>
      <c r="L486" s="1" t="s">
        <v>484</v>
      </c>
      <c r="M486" s="1" t="s">
        <v>11963</v>
      </c>
      <c r="N486" s="1" t="s">
        <v>13151</v>
      </c>
      <c r="O486" s="1" t="s">
        <v>484</v>
      </c>
      <c r="P486" s="1" t="s">
        <v>13155</v>
      </c>
      <c r="Q486" s="1" t="s">
        <v>13155</v>
      </c>
      <c r="R486" s="1" t="s">
        <v>14275</v>
      </c>
      <c r="S486" s="1" t="s">
        <v>484</v>
      </c>
      <c r="T486" s="1"/>
      <c r="U486" s="1" t="s">
        <v>14281</v>
      </c>
      <c r="V486" s="1" t="s">
        <v>14283</v>
      </c>
      <c r="W486" s="1" t="s">
        <v>484</v>
      </c>
      <c r="X486" s="1"/>
      <c r="Y486" t="s">
        <v>14287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7150</v>
      </c>
      <c r="H487" s="1" t="s">
        <v>8730</v>
      </c>
      <c r="I487" s="1" t="s">
        <v>10307</v>
      </c>
      <c r="J487" s="1"/>
      <c r="K487" s="1" t="s">
        <v>11479</v>
      </c>
      <c r="L487" s="1" t="s">
        <v>485</v>
      </c>
      <c r="M487" s="1" t="s">
        <v>11964</v>
      </c>
      <c r="N487" s="1" t="s">
        <v>13151</v>
      </c>
      <c r="O487" s="1" t="s">
        <v>485</v>
      </c>
      <c r="P487" s="1" t="s">
        <v>13155</v>
      </c>
      <c r="Q487" s="1" t="s">
        <v>13155</v>
      </c>
      <c r="R487" s="1" t="s">
        <v>14275</v>
      </c>
      <c r="S487" s="1" t="s">
        <v>485</v>
      </c>
      <c r="T487" s="1"/>
      <c r="U487" s="1"/>
      <c r="V487" s="1" t="s">
        <v>14283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7151</v>
      </c>
      <c r="H488" s="1" t="s">
        <v>8731</v>
      </c>
      <c r="I488" s="1" t="s">
        <v>10308</v>
      </c>
      <c r="J488" s="1"/>
      <c r="K488" s="1" t="s">
        <v>11479</v>
      </c>
      <c r="L488" s="1" t="s">
        <v>486</v>
      </c>
      <c r="M488" s="1" t="s">
        <v>11965</v>
      </c>
      <c r="N488" s="1" t="s">
        <v>13151</v>
      </c>
      <c r="O488" s="1" t="s">
        <v>486</v>
      </c>
      <c r="P488" s="1" t="s">
        <v>13155</v>
      </c>
      <c r="Q488" s="1" t="s">
        <v>13155</v>
      </c>
      <c r="R488" s="1" t="s">
        <v>14275</v>
      </c>
      <c r="S488" s="1" t="s">
        <v>486</v>
      </c>
      <c r="T488" s="1"/>
      <c r="U488" s="1"/>
      <c r="V488" s="1" t="s">
        <v>14283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7152</v>
      </c>
      <c r="H489" s="1" t="s">
        <v>8732</v>
      </c>
      <c r="I489" s="1" t="s">
        <v>10309</v>
      </c>
      <c r="J489" s="1"/>
      <c r="K489" s="1" t="s">
        <v>11479</v>
      </c>
      <c r="L489" s="1" t="s">
        <v>487</v>
      </c>
      <c r="M489" s="1" t="s">
        <v>11966</v>
      </c>
      <c r="N489" s="1" t="s">
        <v>13151</v>
      </c>
      <c r="O489" s="1" t="s">
        <v>487</v>
      </c>
      <c r="P489" s="1" t="s">
        <v>13155</v>
      </c>
      <c r="Q489" s="1" t="s">
        <v>13155</v>
      </c>
      <c r="R489" s="1" t="s">
        <v>14275</v>
      </c>
      <c r="S489" s="1" t="s">
        <v>487</v>
      </c>
      <c r="T489" s="1"/>
      <c r="U489" s="1"/>
      <c r="V489" s="1" t="s">
        <v>14283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7153</v>
      </c>
      <c r="H490" s="1" t="s">
        <v>8733</v>
      </c>
      <c r="I490" s="1" t="s">
        <v>10310</v>
      </c>
      <c r="J490" s="1"/>
      <c r="K490" s="1" t="s">
        <v>11479</v>
      </c>
      <c r="L490" s="1" t="s">
        <v>488</v>
      </c>
      <c r="M490" s="1" t="s">
        <v>11967</v>
      </c>
      <c r="N490" s="1" t="s">
        <v>13151</v>
      </c>
      <c r="O490" s="1" t="s">
        <v>488</v>
      </c>
      <c r="P490" s="1" t="s">
        <v>13155</v>
      </c>
      <c r="Q490" s="1" t="s">
        <v>13155</v>
      </c>
      <c r="R490" s="1" t="s">
        <v>14275</v>
      </c>
      <c r="S490" s="1" t="s">
        <v>488</v>
      </c>
      <c r="T490" s="1"/>
      <c r="U490" s="1"/>
      <c r="V490" s="1" t="s">
        <v>14283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7154</v>
      </c>
      <c r="H491" s="1" t="s">
        <v>8734</v>
      </c>
      <c r="I491" s="1" t="s">
        <v>10311</v>
      </c>
      <c r="J491" s="1"/>
      <c r="K491" s="1" t="s">
        <v>11479</v>
      </c>
      <c r="L491" s="1" t="s">
        <v>489</v>
      </c>
      <c r="M491" s="1" t="s">
        <v>11968</v>
      </c>
      <c r="N491" s="1" t="s">
        <v>13151</v>
      </c>
      <c r="O491" s="1" t="s">
        <v>489</v>
      </c>
      <c r="P491" s="1" t="s">
        <v>13155</v>
      </c>
      <c r="Q491" s="1" t="s">
        <v>13155</v>
      </c>
      <c r="R491" s="1" t="s">
        <v>14275</v>
      </c>
      <c r="S491" s="1" t="s">
        <v>489</v>
      </c>
      <c r="T491" s="1"/>
      <c r="U491" s="1"/>
      <c r="V491" s="1" t="s">
        <v>14283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7155</v>
      </c>
      <c r="H492" s="1" t="s">
        <v>3878</v>
      </c>
      <c r="I492" s="1" t="s">
        <v>10312</v>
      </c>
      <c r="J492" s="1"/>
      <c r="K492" s="1" t="s">
        <v>11479</v>
      </c>
      <c r="L492" s="1" t="s">
        <v>490</v>
      </c>
      <c r="M492" s="1" t="s">
        <v>11969</v>
      </c>
      <c r="N492" s="1" t="s">
        <v>13151</v>
      </c>
      <c r="O492" s="1" t="s">
        <v>490</v>
      </c>
      <c r="P492" s="1" t="s">
        <v>13155</v>
      </c>
      <c r="Q492" s="1" t="s">
        <v>13155</v>
      </c>
      <c r="R492" s="1" t="s">
        <v>14275</v>
      </c>
      <c r="S492" s="1" t="s">
        <v>490</v>
      </c>
      <c r="T492" s="1"/>
      <c r="U492" s="1"/>
      <c r="V492" s="1" t="s">
        <v>14283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7156</v>
      </c>
      <c r="H493" s="1" t="s">
        <v>3878</v>
      </c>
      <c r="I493" s="1" t="s">
        <v>10313</v>
      </c>
      <c r="J493" s="1"/>
      <c r="K493" s="1" t="s">
        <v>11479</v>
      </c>
      <c r="L493" s="1" t="s">
        <v>491</v>
      </c>
      <c r="M493" s="1" t="s">
        <v>11970</v>
      </c>
      <c r="N493" s="1" t="s">
        <v>13151</v>
      </c>
      <c r="O493" s="1" t="s">
        <v>491</v>
      </c>
      <c r="P493" s="1" t="s">
        <v>13155</v>
      </c>
      <c r="Q493" s="1" t="s">
        <v>13155</v>
      </c>
      <c r="R493" s="1" t="s">
        <v>14275</v>
      </c>
      <c r="S493" s="1" t="s">
        <v>491</v>
      </c>
      <c r="T493" s="1"/>
      <c r="U493" s="1"/>
      <c r="V493" s="1" t="s">
        <v>14283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7157</v>
      </c>
      <c r="H494" s="1" t="s">
        <v>8735</v>
      </c>
      <c r="I494" s="1" t="s">
        <v>10314</v>
      </c>
      <c r="J494" s="1"/>
      <c r="K494" s="1" t="s">
        <v>11479</v>
      </c>
      <c r="L494" s="1" t="s">
        <v>492</v>
      </c>
      <c r="M494" s="1" t="s">
        <v>11971</v>
      </c>
      <c r="N494" s="1" t="s">
        <v>13151</v>
      </c>
      <c r="O494" s="1" t="s">
        <v>492</v>
      </c>
      <c r="P494" s="1" t="s">
        <v>13155</v>
      </c>
      <c r="Q494" s="1" t="s">
        <v>13155</v>
      </c>
      <c r="R494" s="1" t="s">
        <v>14275</v>
      </c>
      <c r="S494" s="1" t="s">
        <v>492</v>
      </c>
      <c r="T494" s="1"/>
      <c r="U494" s="1"/>
      <c r="V494" s="1" t="s">
        <v>14283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7158</v>
      </c>
      <c r="H495" s="1" t="s">
        <v>8736</v>
      </c>
      <c r="I495" s="1" t="s">
        <v>10315</v>
      </c>
      <c r="J495" s="1"/>
      <c r="K495" s="1" t="s">
        <v>11479</v>
      </c>
      <c r="L495" s="1" t="s">
        <v>493</v>
      </c>
      <c r="M495" s="1" t="s">
        <v>11972</v>
      </c>
      <c r="N495" s="1" t="s">
        <v>13151</v>
      </c>
      <c r="O495" s="1" t="s">
        <v>493</v>
      </c>
      <c r="P495" s="1" t="s">
        <v>13155</v>
      </c>
      <c r="Q495" s="1" t="s">
        <v>13155</v>
      </c>
      <c r="R495" s="1" t="s">
        <v>14275</v>
      </c>
      <c r="S495" s="1" t="s">
        <v>493</v>
      </c>
      <c r="T495" s="1"/>
      <c r="U495" s="1"/>
      <c r="V495" s="1" t="s">
        <v>14283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7159</v>
      </c>
      <c r="H496" s="1" t="s">
        <v>8737</v>
      </c>
      <c r="I496" s="1" t="s">
        <v>10316</v>
      </c>
      <c r="J496" s="1"/>
      <c r="K496" s="1" t="s">
        <v>11479</v>
      </c>
      <c r="L496" s="1" t="s">
        <v>494</v>
      </c>
      <c r="M496" s="1" t="s">
        <v>11973</v>
      </c>
      <c r="N496" s="1" t="s">
        <v>13151</v>
      </c>
      <c r="O496" s="1" t="s">
        <v>494</v>
      </c>
      <c r="P496" s="1" t="s">
        <v>13155</v>
      </c>
      <c r="Q496" s="1" t="s">
        <v>13155</v>
      </c>
      <c r="R496" s="1" t="s">
        <v>14275</v>
      </c>
      <c r="S496" s="1" t="s">
        <v>494</v>
      </c>
      <c r="T496" s="1"/>
      <c r="U496" s="1"/>
      <c r="V496" s="1" t="s">
        <v>14283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7160</v>
      </c>
      <c r="H497" s="1" t="s">
        <v>8724</v>
      </c>
      <c r="I497" s="1" t="s">
        <v>10317</v>
      </c>
      <c r="J497" s="1"/>
      <c r="K497" s="1" t="s">
        <v>11479</v>
      </c>
      <c r="L497" s="1" t="s">
        <v>495</v>
      </c>
      <c r="M497" s="1" t="s">
        <v>11974</v>
      </c>
      <c r="N497" s="1" t="s">
        <v>13151</v>
      </c>
      <c r="O497" s="1" t="s">
        <v>495</v>
      </c>
      <c r="P497" s="1" t="s">
        <v>13155</v>
      </c>
      <c r="Q497" s="1" t="s">
        <v>13155</v>
      </c>
      <c r="R497" s="1" t="s">
        <v>14275</v>
      </c>
      <c r="S497" s="1" t="s">
        <v>495</v>
      </c>
      <c r="T497" s="1"/>
      <c r="U497" s="1"/>
      <c r="V497" s="1" t="s">
        <v>14283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7161</v>
      </c>
      <c r="H498" s="1" t="s">
        <v>8738</v>
      </c>
      <c r="I498" s="1" t="s">
        <v>10318</v>
      </c>
      <c r="J498" s="1"/>
      <c r="K498" s="1" t="s">
        <v>11479</v>
      </c>
      <c r="L498" s="1" t="s">
        <v>496</v>
      </c>
      <c r="M498" s="1" t="s">
        <v>11975</v>
      </c>
      <c r="N498" s="1" t="s">
        <v>13151</v>
      </c>
      <c r="O498" s="1" t="s">
        <v>496</v>
      </c>
      <c r="P498" s="1" t="s">
        <v>13155</v>
      </c>
      <c r="Q498" s="1" t="s">
        <v>13155</v>
      </c>
      <c r="R498" s="1" t="s">
        <v>14275</v>
      </c>
      <c r="S498" s="1" t="s">
        <v>496</v>
      </c>
      <c r="T498" s="1"/>
      <c r="U498" s="1"/>
      <c r="V498" s="1" t="s">
        <v>14283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7162</v>
      </c>
      <c r="H499" s="1" t="s">
        <v>8739</v>
      </c>
      <c r="I499" s="1" t="s">
        <v>10319</v>
      </c>
      <c r="J499" s="1"/>
      <c r="K499" s="1" t="s">
        <v>11479</v>
      </c>
      <c r="L499" s="1" t="s">
        <v>497</v>
      </c>
      <c r="M499" s="1" t="s">
        <v>11976</v>
      </c>
      <c r="N499" s="1" t="s">
        <v>13151</v>
      </c>
      <c r="O499" s="1" t="s">
        <v>497</v>
      </c>
      <c r="P499" s="1" t="s">
        <v>13155</v>
      </c>
      <c r="Q499" s="1" t="s">
        <v>13155</v>
      </c>
      <c r="R499" s="1" t="s">
        <v>14275</v>
      </c>
      <c r="S499" s="1" t="s">
        <v>497</v>
      </c>
      <c r="T499" s="1"/>
      <c r="U499" s="1"/>
      <c r="V499" s="1" t="s">
        <v>14283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7163</v>
      </c>
      <c r="H500" s="1" t="s">
        <v>8740</v>
      </c>
      <c r="I500" s="1" t="s">
        <v>10320</v>
      </c>
      <c r="J500" s="1"/>
      <c r="K500" s="1" t="s">
        <v>11479</v>
      </c>
      <c r="L500" s="1" t="s">
        <v>498</v>
      </c>
      <c r="M500" s="1" t="s">
        <v>11977</v>
      </c>
      <c r="N500" s="1" t="s">
        <v>13151</v>
      </c>
      <c r="O500" s="1" t="s">
        <v>498</v>
      </c>
      <c r="P500" s="1" t="s">
        <v>13155</v>
      </c>
      <c r="Q500" s="1" t="s">
        <v>13155</v>
      </c>
      <c r="R500" s="1" t="s">
        <v>14275</v>
      </c>
      <c r="S500" s="1" t="s">
        <v>498</v>
      </c>
      <c r="T500" s="1"/>
      <c r="U500" s="1"/>
      <c r="V500" s="1" t="s">
        <v>14283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7164</v>
      </c>
      <c r="H501" s="1" t="s">
        <v>8741</v>
      </c>
      <c r="I501" s="1" t="s">
        <v>10321</v>
      </c>
      <c r="J501" s="1"/>
      <c r="K501" s="1" t="s">
        <v>11479</v>
      </c>
      <c r="L501" s="1" t="s">
        <v>499</v>
      </c>
      <c r="M501" s="1" t="s">
        <v>11978</v>
      </c>
      <c r="N501" s="1" t="s">
        <v>13151</v>
      </c>
      <c r="O501" s="1" t="s">
        <v>499</v>
      </c>
      <c r="P501" s="1" t="s">
        <v>13155</v>
      </c>
      <c r="Q501" s="1" t="s">
        <v>13155</v>
      </c>
      <c r="R501" s="1" t="s">
        <v>14275</v>
      </c>
      <c r="S501" s="1" t="s">
        <v>499</v>
      </c>
      <c r="T501" s="1"/>
      <c r="U501" s="1"/>
      <c r="V501" s="1" t="s">
        <v>14283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5530</v>
      </c>
      <c r="G502" s="1" t="s">
        <v>7152</v>
      </c>
      <c r="H502" s="1" t="s">
        <v>8732</v>
      </c>
      <c r="I502" s="1" t="s">
        <v>10322</v>
      </c>
      <c r="J502" s="1"/>
      <c r="K502" s="1" t="s">
        <v>11479</v>
      </c>
      <c r="L502" s="1" t="s">
        <v>500</v>
      </c>
      <c r="M502" s="1" t="s">
        <v>11979</v>
      </c>
      <c r="N502" s="1" t="s">
        <v>13151</v>
      </c>
      <c r="O502" s="1" t="s">
        <v>500</v>
      </c>
      <c r="P502" s="1" t="s">
        <v>13155</v>
      </c>
      <c r="Q502" s="1" t="s">
        <v>13155</v>
      </c>
      <c r="R502" s="1" t="s">
        <v>14275</v>
      </c>
      <c r="S502" s="1" t="s">
        <v>500</v>
      </c>
      <c r="T502" s="1"/>
      <c r="U502" s="1"/>
      <c r="V502" s="1" t="s">
        <v>14283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7165</v>
      </c>
      <c r="H503" s="1" t="s">
        <v>8742</v>
      </c>
      <c r="I503" s="1" t="s">
        <v>10323</v>
      </c>
      <c r="J503" s="1"/>
      <c r="K503" s="1" t="s">
        <v>11479</v>
      </c>
      <c r="L503" s="1" t="s">
        <v>501</v>
      </c>
      <c r="M503" s="1" t="s">
        <v>11980</v>
      </c>
      <c r="N503" s="1" t="s">
        <v>13151</v>
      </c>
      <c r="O503" s="1" t="s">
        <v>501</v>
      </c>
      <c r="P503" s="1" t="s">
        <v>13155</v>
      </c>
      <c r="Q503" s="1" t="s">
        <v>13155</v>
      </c>
      <c r="R503" s="1" t="s">
        <v>14275</v>
      </c>
      <c r="S503" s="1" t="s">
        <v>501</v>
      </c>
      <c r="T503" s="1"/>
      <c r="U503" s="1"/>
      <c r="V503" s="1" t="s">
        <v>14283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7166</v>
      </c>
      <c r="H504" s="1" t="s">
        <v>8743</v>
      </c>
      <c r="I504" s="1" t="s">
        <v>10324</v>
      </c>
      <c r="J504" s="1"/>
      <c r="K504" s="1" t="s">
        <v>11479</v>
      </c>
      <c r="L504" s="1" t="s">
        <v>502</v>
      </c>
      <c r="M504" s="1" t="s">
        <v>11981</v>
      </c>
      <c r="N504" s="1" t="s">
        <v>13151</v>
      </c>
      <c r="O504" s="1" t="s">
        <v>502</v>
      </c>
      <c r="P504" s="1" t="s">
        <v>13155</v>
      </c>
      <c r="Q504" s="1" t="s">
        <v>13155</v>
      </c>
      <c r="R504" s="1" t="s">
        <v>14275</v>
      </c>
      <c r="S504" s="1" t="s">
        <v>502</v>
      </c>
      <c r="T504" s="1"/>
      <c r="U504" s="1"/>
      <c r="V504" s="1" t="s">
        <v>14283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7167</v>
      </c>
      <c r="H505" s="1" t="s">
        <v>8744</v>
      </c>
      <c r="I505" s="1" t="s">
        <v>10325</v>
      </c>
      <c r="J505" s="1"/>
      <c r="K505" s="1" t="s">
        <v>11479</v>
      </c>
      <c r="L505" s="1" t="s">
        <v>503</v>
      </c>
      <c r="M505" s="1" t="s">
        <v>11982</v>
      </c>
      <c r="N505" s="1" t="s">
        <v>13151</v>
      </c>
      <c r="O505" s="1" t="s">
        <v>503</v>
      </c>
      <c r="P505" s="1" t="s">
        <v>13155</v>
      </c>
      <c r="Q505" s="1" t="s">
        <v>13155</v>
      </c>
      <c r="R505" s="1" t="s">
        <v>14275</v>
      </c>
      <c r="S505" s="1" t="s">
        <v>503</v>
      </c>
      <c r="T505" s="1"/>
      <c r="U505" s="1"/>
      <c r="V505" s="1" t="s">
        <v>14283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7168</v>
      </c>
      <c r="H506" s="1" t="s">
        <v>8745</v>
      </c>
      <c r="I506" s="1" t="s">
        <v>10326</v>
      </c>
      <c r="J506" s="1"/>
      <c r="K506" s="1" t="s">
        <v>11479</v>
      </c>
      <c r="L506" s="1" t="s">
        <v>504</v>
      </c>
      <c r="M506" s="1" t="s">
        <v>11983</v>
      </c>
      <c r="N506" s="1" t="s">
        <v>13151</v>
      </c>
      <c r="O506" s="1" t="s">
        <v>504</v>
      </c>
      <c r="P506" s="1" t="s">
        <v>13155</v>
      </c>
      <c r="Q506" s="1" t="s">
        <v>13155</v>
      </c>
      <c r="R506" s="1" t="s">
        <v>14275</v>
      </c>
      <c r="S506" s="1" t="s">
        <v>504</v>
      </c>
      <c r="T506" s="1"/>
      <c r="U506" s="1"/>
      <c r="V506" s="1" t="s">
        <v>14283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7169</v>
      </c>
      <c r="H507" s="1" t="s">
        <v>8711</v>
      </c>
      <c r="I507" s="1" t="s">
        <v>10327</v>
      </c>
      <c r="J507" s="1"/>
      <c r="K507" s="1" t="s">
        <v>11479</v>
      </c>
      <c r="L507" s="1" t="s">
        <v>505</v>
      </c>
      <c r="M507" s="1" t="s">
        <v>11984</v>
      </c>
      <c r="N507" s="1" t="s">
        <v>13151</v>
      </c>
      <c r="O507" s="1" t="s">
        <v>505</v>
      </c>
      <c r="P507" s="1" t="s">
        <v>13155</v>
      </c>
      <c r="Q507" s="1" t="s">
        <v>13155</v>
      </c>
      <c r="R507" s="1" t="s">
        <v>14275</v>
      </c>
      <c r="S507" s="1" t="s">
        <v>505</v>
      </c>
      <c r="T507" s="1"/>
      <c r="U507" s="1"/>
      <c r="V507" s="1" t="s">
        <v>14283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3893</v>
      </c>
      <c r="H508" s="1" t="s">
        <v>8746</v>
      </c>
      <c r="I508" s="1" t="s">
        <v>10328</v>
      </c>
      <c r="J508" s="1"/>
      <c r="K508" s="1" t="s">
        <v>11479</v>
      </c>
      <c r="L508" s="1" t="s">
        <v>506</v>
      </c>
      <c r="M508" s="1" t="s">
        <v>11985</v>
      </c>
      <c r="N508" s="1" t="s">
        <v>13151</v>
      </c>
      <c r="O508" s="1" t="s">
        <v>506</v>
      </c>
      <c r="P508" s="1" t="s">
        <v>13155</v>
      </c>
      <c r="Q508" s="1" t="s">
        <v>13155</v>
      </c>
      <c r="R508" s="1" t="s">
        <v>14275</v>
      </c>
      <c r="S508" s="1" t="s">
        <v>506</v>
      </c>
      <c r="T508" s="1"/>
      <c r="U508" s="1"/>
      <c r="V508" s="1" t="s">
        <v>14283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7170</v>
      </c>
      <c r="H509" s="1" t="s">
        <v>8747</v>
      </c>
      <c r="I509" s="1" t="s">
        <v>10329</v>
      </c>
      <c r="J509" s="1"/>
      <c r="K509" s="1" t="s">
        <v>11479</v>
      </c>
      <c r="L509" s="1" t="s">
        <v>507</v>
      </c>
      <c r="M509" s="1" t="s">
        <v>11986</v>
      </c>
      <c r="N509" s="1" t="s">
        <v>13151</v>
      </c>
      <c r="O509" s="1" t="s">
        <v>507</v>
      </c>
      <c r="P509" s="1" t="s">
        <v>13155</v>
      </c>
      <c r="Q509" s="1" t="s">
        <v>13155</v>
      </c>
      <c r="R509" s="1" t="s">
        <v>14275</v>
      </c>
      <c r="S509" s="1" t="s">
        <v>507</v>
      </c>
      <c r="T509" s="1"/>
      <c r="U509" s="1"/>
      <c r="V509" s="1" t="s">
        <v>14283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7171</v>
      </c>
      <c r="H510" s="1" t="s">
        <v>8748</v>
      </c>
      <c r="I510" s="1" t="s">
        <v>10330</v>
      </c>
      <c r="J510" s="1"/>
      <c r="K510" s="1" t="s">
        <v>11479</v>
      </c>
      <c r="L510" s="1" t="s">
        <v>508</v>
      </c>
      <c r="M510" s="1" t="s">
        <v>11987</v>
      </c>
      <c r="N510" s="1" t="s">
        <v>13151</v>
      </c>
      <c r="O510" s="1" t="s">
        <v>508</v>
      </c>
      <c r="P510" s="1" t="s">
        <v>13155</v>
      </c>
      <c r="Q510" s="1" t="s">
        <v>13155</v>
      </c>
      <c r="R510" s="1" t="s">
        <v>14275</v>
      </c>
      <c r="S510" s="1" t="s">
        <v>508</v>
      </c>
      <c r="T510" s="1"/>
      <c r="U510" s="1"/>
      <c r="V510" s="1" t="s">
        <v>14283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7172</v>
      </c>
      <c r="H511" s="1" t="s">
        <v>8703</v>
      </c>
      <c r="I511" s="1" t="s">
        <v>10331</v>
      </c>
      <c r="J511" s="1"/>
      <c r="K511" s="1" t="s">
        <v>11479</v>
      </c>
      <c r="L511" s="1" t="s">
        <v>509</v>
      </c>
      <c r="M511" s="1" t="s">
        <v>11988</v>
      </c>
      <c r="N511" s="1" t="s">
        <v>13151</v>
      </c>
      <c r="O511" s="1" t="s">
        <v>509</v>
      </c>
      <c r="P511" s="1" t="s">
        <v>13155</v>
      </c>
      <c r="Q511" s="1" t="s">
        <v>13155</v>
      </c>
      <c r="R511" s="1" t="s">
        <v>14275</v>
      </c>
      <c r="S511" s="1" t="s">
        <v>509</v>
      </c>
      <c r="T511" s="1"/>
      <c r="U511" s="1"/>
      <c r="V511" s="1" t="s">
        <v>14283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7173</v>
      </c>
      <c r="H512" s="1" t="s">
        <v>8749</v>
      </c>
      <c r="I512" s="1" t="s">
        <v>10332</v>
      </c>
      <c r="J512" s="1"/>
      <c r="K512" s="1" t="s">
        <v>11479</v>
      </c>
      <c r="L512" s="1" t="s">
        <v>510</v>
      </c>
      <c r="M512" s="1" t="s">
        <v>11989</v>
      </c>
      <c r="N512" s="1" t="s">
        <v>13151</v>
      </c>
      <c r="O512" s="1" t="s">
        <v>510</v>
      </c>
      <c r="P512" s="1" t="s">
        <v>13155</v>
      </c>
      <c r="Q512" s="1" t="s">
        <v>13155</v>
      </c>
      <c r="R512" s="1" t="s">
        <v>14275</v>
      </c>
      <c r="S512" s="1" t="s">
        <v>510</v>
      </c>
      <c r="T512" s="1"/>
      <c r="U512" s="1"/>
      <c r="V512" s="1" t="s">
        <v>14283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7174</v>
      </c>
      <c r="H513" s="1" t="s">
        <v>8750</v>
      </c>
      <c r="I513" s="1" t="s">
        <v>10333</v>
      </c>
      <c r="J513" s="1"/>
      <c r="K513" s="1" t="s">
        <v>11479</v>
      </c>
      <c r="L513" s="1" t="s">
        <v>511</v>
      </c>
      <c r="M513" s="1" t="s">
        <v>11990</v>
      </c>
      <c r="N513" s="1" t="s">
        <v>13151</v>
      </c>
      <c r="O513" s="1" t="s">
        <v>511</v>
      </c>
      <c r="P513" s="1" t="s">
        <v>13155</v>
      </c>
      <c r="Q513" s="1" t="s">
        <v>13155</v>
      </c>
      <c r="R513" s="1" t="s">
        <v>14275</v>
      </c>
      <c r="S513" s="1" t="s">
        <v>511</v>
      </c>
      <c r="T513" s="1"/>
      <c r="U513" s="1"/>
      <c r="V513" s="1" t="s">
        <v>14283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7175</v>
      </c>
      <c r="H514" s="1" t="s">
        <v>8751</v>
      </c>
      <c r="I514" s="1" t="s">
        <v>10334</v>
      </c>
      <c r="J514" s="1"/>
      <c r="K514" s="1" t="s">
        <v>11479</v>
      </c>
      <c r="L514" s="1" t="s">
        <v>512</v>
      </c>
      <c r="M514" s="1" t="s">
        <v>11991</v>
      </c>
      <c r="N514" s="1" t="s">
        <v>13151</v>
      </c>
      <c r="O514" s="1" t="s">
        <v>512</v>
      </c>
      <c r="P514" s="1" t="s">
        <v>13155</v>
      </c>
      <c r="Q514" s="1" t="s">
        <v>13155</v>
      </c>
      <c r="R514" s="1" t="s">
        <v>14275</v>
      </c>
      <c r="S514" s="1" t="s">
        <v>512</v>
      </c>
      <c r="T514" s="1"/>
      <c r="U514" s="1"/>
      <c r="V514" s="1" t="s">
        <v>14283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7176</v>
      </c>
      <c r="H515" s="1" t="s">
        <v>8752</v>
      </c>
      <c r="I515" s="1" t="s">
        <v>10335</v>
      </c>
      <c r="J515" s="1"/>
      <c r="K515" s="1" t="s">
        <v>11479</v>
      </c>
      <c r="L515" s="1" t="s">
        <v>513</v>
      </c>
      <c r="M515" s="1" t="s">
        <v>11992</v>
      </c>
      <c r="N515" s="1" t="s">
        <v>13151</v>
      </c>
      <c r="O515" s="1" t="s">
        <v>513</v>
      </c>
      <c r="P515" s="1" t="s">
        <v>13155</v>
      </c>
      <c r="Q515" s="1" t="s">
        <v>13155</v>
      </c>
      <c r="R515" s="1" t="s">
        <v>14275</v>
      </c>
      <c r="S515" s="1" t="s">
        <v>513</v>
      </c>
      <c r="T515" s="1"/>
      <c r="U515" s="1"/>
      <c r="V515" s="1" t="s">
        <v>14283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7177</v>
      </c>
      <c r="H516" s="1" t="s">
        <v>8753</v>
      </c>
      <c r="I516" s="1" t="s">
        <v>10336</v>
      </c>
      <c r="J516" s="1"/>
      <c r="K516" s="1" t="s">
        <v>11479</v>
      </c>
      <c r="L516" s="1" t="s">
        <v>514</v>
      </c>
      <c r="M516" s="1" t="s">
        <v>11993</v>
      </c>
      <c r="N516" s="1" t="s">
        <v>13151</v>
      </c>
      <c r="O516" s="1" t="s">
        <v>514</v>
      </c>
      <c r="P516" s="1" t="s">
        <v>13155</v>
      </c>
      <c r="Q516" s="1" t="s">
        <v>13155</v>
      </c>
      <c r="R516" s="1" t="s">
        <v>14275</v>
      </c>
      <c r="S516" s="1" t="s">
        <v>514</v>
      </c>
      <c r="T516" s="1"/>
      <c r="U516" s="1"/>
      <c r="V516" s="1" t="s">
        <v>14283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7178</v>
      </c>
      <c r="H517" s="1" t="s">
        <v>8754</v>
      </c>
      <c r="I517" s="1" t="s">
        <v>10337</v>
      </c>
      <c r="J517" s="1"/>
      <c r="K517" s="1" t="s">
        <v>11479</v>
      </c>
      <c r="L517" s="1" t="s">
        <v>515</v>
      </c>
      <c r="M517" s="1" t="s">
        <v>11994</v>
      </c>
      <c r="N517" s="1" t="s">
        <v>13151</v>
      </c>
      <c r="O517" s="1" t="s">
        <v>515</v>
      </c>
      <c r="P517" s="1" t="s">
        <v>13155</v>
      </c>
      <c r="Q517" s="1" t="s">
        <v>13155</v>
      </c>
      <c r="R517" s="1" t="s">
        <v>14275</v>
      </c>
      <c r="S517" s="1" t="s">
        <v>515</v>
      </c>
      <c r="T517" s="1"/>
      <c r="U517" s="1"/>
      <c r="V517" s="1" t="s">
        <v>14283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7179</v>
      </c>
      <c r="H518" s="1" t="s">
        <v>8755</v>
      </c>
      <c r="I518" s="1" t="s">
        <v>10338</v>
      </c>
      <c r="J518" s="1"/>
      <c r="K518" s="1" t="s">
        <v>11479</v>
      </c>
      <c r="L518" s="1" t="s">
        <v>516</v>
      </c>
      <c r="M518" s="1" t="s">
        <v>11995</v>
      </c>
      <c r="N518" s="1" t="s">
        <v>13151</v>
      </c>
      <c r="O518" s="1" t="s">
        <v>516</v>
      </c>
      <c r="P518" s="1" t="s">
        <v>13155</v>
      </c>
      <c r="Q518" s="1" t="s">
        <v>13155</v>
      </c>
      <c r="R518" s="1" t="s">
        <v>14275</v>
      </c>
      <c r="S518" s="1" t="s">
        <v>516</v>
      </c>
      <c r="T518" s="1"/>
      <c r="U518" s="1"/>
      <c r="V518" s="1" t="s">
        <v>14283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7180</v>
      </c>
      <c r="H519" s="1" t="s">
        <v>8756</v>
      </c>
      <c r="I519" s="1" t="s">
        <v>10339</v>
      </c>
      <c r="J519" s="1"/>
      <c r="K519" s="1" t="s">
        <v>11479</v>
      </c>
      <c r="L519" s="1" t="s">
        <v>517</v>
      </c>
      <c r="M519" s="1" t="s">
        <v>11996</v>
      </c>
      <c r="N519" s="1" t="s">
        <v>13151</v>
      </c>
      <c r="O519" s="1" t="s">
        <v>517</v>
      </c>
      <c r="P519" s="1" t="s">
        <v>13155</v>
      </c>
      <c r="Q519" s="1" t="s">
        <v>13155</v>
      </c>
      <c r="R519" s="1" t="s">
        <v>14275</v>
      </c>
      <c r="S519" s="1" t="s">
        <v>517</v>
      </c>
      <c r="T519" s="1"/>
      <c r="U519" s="1"/>
      <c r="V519" s="1" t="s">
        <v>14283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7181</v>
      </c>
      <c r="H520" s="1" t="s">
        <v>8757</v>
      </c>
      <c r="I520" s="1" t="s">
        <v>10340</v>
      </c>
      <c r="J520" s="1"/>
      <c r="K520" s="1" t="s">
        <v>11479</v>
      </c>
      <c r="L520" s="1" t="s">
        <v>518</v>
      </c>
      <c r="M520" s="1" t="s">
        <v>11997</v>
      </c>
      <c r="N520" s="1" t="s">
        <v>13151</v>
      </c>
      <c r="O520" s="1" t="s">
        <v>518</v>
      </c>
      <c r="P520" s="1" t="s">
        <v>13155</v>
      </c>
      <c r="Q520" s="1" t="s">
        <v>13155</v>
      </c>
      <c r="R520" s="1" t="s">
        <v>14275</v>
      </c>
      <c r="S520" s="1" t="s">
        <v>518</v>
      </c>
      <c r="T520" s="1"/>
      <c r="U520" s="1"/>
      <c r="V520" s="1" t="s">
        <v>14283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7182</v>
      </c>
      <c r="H521" s="1" t="s">
        <v>8758</v>
      </c>
      <c r="I521" s="1" t="s">
        <v>10341</v>
      </c>
      <c r="J521" s="1"/>
      <c r="K521" s="1" t="s">
        <v>11479</v>
      </c>
      <c r="L521" s="1" t="s">
        <v>519</v>
      </c>
      <c r="M521" s="1" t="s">
        <v>11998</v>
      </c>
      <c r="N521" s="1" t="s">
        <v>13151</v>
      </c>
      <c r="O521" s="1" t="s">
        <v>519</v>
      </c>
      <c r="P521" s="1" t="s">
        <v>13155</v>
      </c>
      <c r="Q521" s="1" t="s">
        <v>13155</v>
      </c>
      <c r="R521" s="1" t="s">
        <v>14275</v>
      </c>
      <c r="S521" s="1" t="s">
        <v>519</v>
      </c>
      <c r="T521" s="1"/>
      <c r="U521" s="1"/>
      <c r="V521" s="1" t="s">
        <v>14283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7183</v>
      </c>
      <c r="H522" s="1" t="s">
        <v>8758</v>
      </c>
      <c r="I522" s="1" t="s">
        <v>10342</v>
      </c>
      <c r="J522" s="1"/>
      <c r="K522" s="1" t="s">
        <v>11479</v>
      </c>
      <c r="L522" s="1" t="s">
        <v>520</v>
      </c>
      <c r="M522" s="1" t="s">
        <v>11999</v>
      </c>
      <c r="N522" s="1" t="s">
        <v>13151</v>
      </c>
      <c r="O522" s="1" t="s">
        <v>520</v>
      </c>
      <c r="P522" s="1" t="s">
        <v>13155</v>
      </c>
      <c r="Q522" s="1" t="s">
        <v>13155</v>
      </c>
      <c r="R522" s="1" t="s">
        <v>14275</v>
      </c>
      <c r="S522" s="1" t="s">
        <v>520</v>
      </c>
      <c r="T522" s="1"/>
      <c r="U522" s="1"/>
      <c r="V522" s="1" t="s">
        <v>14283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7184</v>
      </c>
      <c r="H523" s="1" t="s">
        <v>8759</v>
      </c>
      <c r="I523" s="1" t="s">
        <v>10343</v>
      </c>
      <c r="J523" s="1"/>
      <c r="K523" s="1" t="s">
        <v>11479</v>
      </c>
      <c r="L523" s="1" t="s">
        <v>521</v>
      </c>
      <c r="M523" s="1" t="s">
        <v>12000</v>
      </c>
      <c r="N523" s="1" t="s">
        <v>13151</v>
      </c>
      <c r="O523" s="1" t="s">
        <v>521</v>
      </c>
      <c r="P523" s="1" t="s">
        <v>13155</v>
      </c>
      <c r="Q523" s="1" t="s">
        <v>13155</v>
      </c>
      <c r="R523" s="1" t="s">
        <v>14275</v>
      </c>
      <c r="S523" s="1" t="s">
        <v>521</v>
      </c>
      <c r="T523" s="1"/>
      <c r="U523" s="1"/>
      <c r="V523" s="1" t="s">
        <v>14283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7185</v>
      </c>
      <c r="H524" s="1" t="s">
        <v>8760</v>
      </c>
      <c r="I524" s="1" t="s">
        <v>10344</v>
      </c>
      <c r="J524" s="1"/>
      <c r="K524" s="1" t="s">
        <v>11479</v>
      </c>
      <c r="L524" s="1" t="s">
        <v>522</v>
      </c>
      <c r="M524" s="1" t="s">
        <v>12001</v>
      </c>
      <c r="N524" s="1" t="s">
        <v>13151</v>
      </c>
      <c r="O524" s="1" t="s">
        <v>522</v>
      </c>
      <c r="P524" s="1" t="s">
        <v>13155</v>
      </c>
      <c r="Q524" s="1" t="s">
        <v>13155</v>
      </c>
      <c r="R524" s="1" t="s">
        <v>14275</v>
      </c>
      <c r="S524" s="1" t="s">
        <v>522</v>
      </c>
      <c r="T524" s="1"/>
      <c r="U524" s="1"/>
      <c r="V524" s="1" t="s">
        <v>14283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7186</v>
      </c>
      <c r="H525" s="1" t="s">
        <v>8761</v>
      </c>
      <c r="I525" s="1" t="s">
        <v>10345</v>
      </c>
      <c r="J525" s="1"/>
      <c r="K525" s="1" t="s">
        <v>11479</v>
      </c>
      <c r="L525" s="1" t="s">
        <v>523</v>
      </c>
      <c r="M525" s="1" t="s">
        <v>12002</v>
      </c>
      <c r="N525" s="1" t="s">
        <v>13151</v>
      </c>
      <c r="O525" s="1" t="s">
        <v>523</v>
      </c>
      <c r="P525" s="1" t="s">
        <v>13155</v>
      </c>
      <c r="Q525" s="1" t="s">
        <v>13155</v>
      </c>
      <c r="R525" s="1" t="s">
        <v>14275</v>
      </c>
      <c r="S525" s="1" t="s">
        <v>523</v>
      </c>
      <c r="T525" s="1"/>
      <c r="U525" s="1"/>
      <c r="V525" s="1" t="s">
        <v>14283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7187</v>
      </c>
      <c r="H526" s="1" t="s">
        <v>8762</v>
      </c>
      <c r="I526" s="1" t="s">
        <v>10346</v>
      </c>
      <c r="J526" s="1"/>
      <c r="K526" s="1" t="s">
        <v>11479</v>
      </c>
      <c r="L526" s="1" t="s">
        <v>524</v>
      </c>
      <c r="M526" s="1" t="s">
        <v>12003</v>
      </c>
      <c r="N526" s="1" t="s">
        <v>13151</v>
      </c>
      <c r="O526" s="1" t="s">
        <v>524</v>
      </c>
      <c r="P526" s="1" t="s">
        <v>13155</v>
      </c>
      <c r="Q526" s="1" t="s">
        <v>13155</v>
      </c>
      <c r="R526" s="1" t="s">
        <v>14275</v>
      </c>
      <c r="S526" s="1" t="s">
        <v>524</v>
      </c>
      <c r="T526" s="1"/>
      <c r="U526" s="1"/>
      <c r="V526" s="1" t="s">
        <v>14283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7188</v>
      </c>
      <c r="H527" s="1" t="s">
        <v>8763</v>
      </c>
      <c r="I527" s="1" t="s">
        <v>10347</v>
      </c>
      <c r="J527" s="1"/>
      <c r="K527" s="1" t="s">
        <v>11479</v>
      </c>
      <c r="L527" s="1" t="s">
        <v>525</v>
      </c>
      <c r="M527" s="1" t="s">
        <v>12004</v>
      </c>
      <c r="N527" s="1" t="s">
        <v>13151</v>
      </c>
      <c r="O527" s="1" t="s">
        <v>525</v>
      </c>
      <c r="P527" s="1" t="s">
        <v>13155</v>
      </c>
      <c r="Q527" s="1" t="s">
        <v>13155</v>
      </c>
      <c r="R527" s="1" t="s">
        <v>14275</v>
      </c>
      <c r="S527" s="1" t="s">
        <v>525</v>
      </c>
      <c r="T527" s="1"/>
      <c r="U527" s="1"/>
      <c r="V527" s="1" t="s">
        <v>14283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7189</v>
      </c>
      <c r="H528" s="1" t="s">
        <v>8764</v>
      </c>
      <c r="I528" s="1" t="s">
        <v>10348</v>
      </c>
      <c r="J528" s="1"/>
      <c r="K528" s="1" t="s">
        <v>11479</v>
      </c>
      <c r="L528" s="1" t="s">
        <v>526</v>
      </c>
      <c r="M528" s="1" t="s">
        <v>12005</v>
      </c>
      <c r="N528" s="1" t="s">
        <v>13151</v>
      </c>
      <c r="O528" s="1" t="s">
        <v>526</v>
      </c>
      <c r="P528" s="1" t="s">
        <v>13155</v>
      </c>
      <c r="Q528" s="1" t="s">
        <v>13155</v>
      </c>
      <c r="R528" s="1" t="s">
        <v>14275</v>
      </c>
      <c r="S528" s="1" t="s">
        <v>526</v>
      </c>
      <c r="T528" s="1"/>
      <c r="U528" s="1"/>
      <c r="V528" s="1" t="s">
        <v>14283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7190</v>
      </c>
      <c r="H529" s="1" t="s">
        <v>8765</v>
      </c>
      <c r="I529" s="1" t="s">
        <v>10349</v>
      </c>
      <c r="J529" s="1"/>
      <c r="K529" s="1" t="s">
        <v>11479</v>
      </c>
      <c r="L529" s="1" t="s">
        <v>527</v>
      </c>
      <c r="M529" s="1" t="s">
        <v>12006</v>
      </c>
      <c r="N529" s="1" t="s">
        <v>13151</v>
      </c>
      <c r="O529" s="1" t="s">
        <v>527</v>
      </c>
      <c r="P529" s="1" t="s">
        <v>13155</v>
      </c>
      <c r="Q529" s="1" t="s">
        <v>13155</v>
      </c>
      <c r="R529" s="1" t="s">
        <v>14275</v>
      </c>
      <c r="S529" s="1" t="s">
        <v>527</v>
      </c>
      <c r="T529" s="1"/>
      <c r="U529" s="1"/>
      <c r="V529" s="1" t="s">
        <v>14283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7191</v>
      </c>
      <c r="H530" s="1" t="s">
        <v>8766</v>
      </c>
      <c r="I530" s="1" t="s">
        <v>10350</v>
      </c>
      <c r="J530" s="1"/>
      <c r="K530" s="1" t="s">
        <v>11479</v>
      </c>
      <c r="L530" s="1" t="s">
        <v>528</v>
      </c>
      <c r="M530" s="1" t="s">
        <v>12007</v>
      </c>
      <c r="N530" s="1" t="s">
        <v>13151</v>
      </c>
      <c r="O530" s="1" t="s">
        <v>528</v>
      </c>
      <c r="P530" s="1" t="s">
        <v>13155</v>
      </c>
      <c r="Q530" s="1" t="s">
        <v>13155</v>
      </c>
      <c r="R530" s="1" t="s">
        <v>14275</v>
      </c>
      <c r="S530" s="1" t="s">
        <v>528</v>
      </c>
      <c r="T530" s="1"/>
      <c r="U530" s="1"/>
      <c r="V530" s="1" t="s">
        <v>14283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7192</v>
      </c>
      <c r="H531" s="1" t="s">
        <v>8767</v>
      </c>
      <c r="I531" s="1" t="s">
        <v>10351</v>
      </c>
      <c r="J531" s="1"/>
      <c r="K531" s="1" t="s">
        <v>11479</v>
      </c>
      <c r="L531" s="1" t="s">
        <v>529</v>
      </c>
      <c r="M531" s="1" t="s">
        <v>12008</v>
      </c>
      <c r="N531" s="1" t="s">
        <v>13151</v>
      </c>
      <c r="O531" s="1" t="s">
        <v>529</v>
      </c>
      <c r="P531" s="1" t="s">
        <v>13155</v>
      </c>
      <c r="Q531" s="1" t="s">
        <v>13155</v>
      </c>
      <c r="R531" s="1" t="s">
        <v>14275</v>
      </c>
      <c r="S531" s="1" t="s">
        <v>529</v>
      </c>
      <c r="T531" s="1"/>
      <c r="U531" s="1"/>
      <c r="V531" s="1" t="s">
        <v>14283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7193</v>
      </c>
      <c r="H532" s="1" t="s">
        <v>8768</v>
      </c>
      <c r="I532" s="1" t="s">
        <v>10352</v>
      </c>
      <c r="J532" s="1"/>
      <c r="K532" s="1" t="s">
        <v>11479</v>
      </c>
      <c r="L532" s="1" t="s">
        <v>530</v>
      </c>
      <c r="M532" s="1" t="s">
        <v>12009</v>
      </c>
      <c r="N532" s="1" t="s">
        <v>13151</v>
      </c>
      <c r="O532" s="1" t="s">
        <v>530</v>
      </c>
      <c r="P532" s="1" t="s">
        <v>13155</v>
      </c>
      <c r="Q532" s="1" t="s">
        <v>13155</v>
      </c>
      <c r="R532" s="1" t="s">
        <v>14275</v>
      </c>
      <c r="S532" s="1" t="s">
        <v>530</v>
      </c>
      <c r="T532" s="1"/>
      <c r="U532" s="1"/>
      <c r="V532" s="1" t="s">
        <v>14283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7194</v>
      </c>
      <c r="H533" s="1" t="s">
        <v>8769</v>
      </c>
      <c r="I533" s="1" t="s">
        <v>10353</v>
      </c>
      <c r="J533" s="1"/>
      <c r="K533" s="1" t="s">
        <v>11479</v>
      </c>
      <c r="L533" s="1" t="s">
        <v>531</v>
      </c>
      <c r="M533" s="1" t="s">
        <v>12010</v>
      </c>
      <c r="N533" s="1" t="s">
        <v>13151</v>
      </c>
      <c r="O533" s="1" t="s">
        <v>531</v>
      </c>
      <c r="P533" s="1" t="s">
        <v>13155</v>
      </c>
      <c r="Q533" s="1" t="s">
        <v>13155</v>
      </c>
      <c r="R533" s="1" t="s">
        <v>14275</v>
      </c>
      <c r="S533" s="1" t="s">
        <v>531</v>
      </c>
      <c r="T533" s="1"/>
      <c r="U533" s="1"/>
      <c r="V533" s="1" t="s">
        <v>14283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7195</v>
      </c>
      <c r="H534" s="1" t="s">
        <v>3919</v>
      </c>
      <c r="I534" s="1" t="s">
        <v>10354</v>
      </c>
      <c r="J534" s="1"/>
      <c r="K534" s="1" t="s">
        <v>11479</v>
      </c>
      <c r="L534" s="1" t="s">
        <v>532</v>
      </c>
      <c r="M534" s="1" t="s">
        <v>12011</v>
      </c>
      <c r="N534" s="1" t="s">
        <v>13151</v>
      </c>
      <c r="O534" s="1" t="s">
        <v>532</v>
      </c>
      <c r="P534" s="1" t="s">
        <v>13155</v>
      </c>
      <c r="Q534" s="1" t="s">
        <v>13155</v>
      </c>
      <c r="R534" s="1" t="s">
        <v>14275</v>
      </c>
      <c r="S534" s="1" t="s">
        <v>532</v>
      </c>
      <c r="T534" s="1"/>
      <c r="U534" s="1"/>
      <c r="V534" s="1" t="s">
        <v>14283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7196</v>
      </c>
      <c r="H535" s="1" t="s">
        <v>5574</v>
      </c>
      <c r="I535" s="1" t="s">
        <v>10355</v>
      </c>
      <c r="J535" s="1"/>
      <c r="K535" s="1" t="s">
        <v>11479</v>
      </c>
      <c r="L535" s="1" t="s">
        <v>533</v>
      </c>
      <c r="M535" s="1" t="s">
        <v>12012</v>
      </c>
      <c r="N535" s="1" t="s">
        <v>13151</v>
      </c>
      <c r="O535" s="1" t="s">
        <v>533</v>
      </c>
      <c r="P535" s="1" t="s">
        <v>13155</v>
      </c>
      <c r="Q535" s="1" t="s">
        <v>13155</v>
      </c>
      <c r="R535" s="1" t="s">
        <v>14275</v>
      </c>
      <c r="S535" s="1" t="s">
        <v>533</v>
      </c>
      <c r="T535" s="1"/>
      <c r="U535" s="1"/>
      <c r="V535" s="1" t="s">
        <v>14283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7197</v>
      </c>
      <c r="H536" s="1" t="s">
        <v>8770</v>
      </c>
      <c r="I536" s="1" t="s">
        <v>10356</v>
      </c>
      <c r="J536" s="1"/>
      <c r="K536" s="1" t="s">
        <v>11479</v>
      </c>
      <c r="L536" s="1" t="s">
        <v>534</v>
      </c>
      <c r="M536" s="1" t="s">
        <v>12013</v>
      </c>
      <c r="N536" s="1" t="s">
        <v>13151</v>
      </c>
      <c r="O536" s="1" t="s">
        <v>534</v>
      </c>
      <c r="P536" s="1" t="s">
        <v>13155</v>
      </c>
      <c r="Q536" s="1" t="s">
        <v>13155</v>
      </c>
      <c r="R536" s="1" t="s">
        <v>14275</v>
      </c>
      <c r="S536" s="1" t="s">
        <v>534</v>
      </c>
      <c r="T536" s="1"/>
      <c r="U536" s="1"/>
      <c r="V536" s="1" t="s">
        <v>14283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7198</v>
      </c>
      <c r="H537" s="1" t="s">
        <v>8771</v>
      </c>
      <c r="I537" s="1" t="s">
        <v>10357</v>
      </c>
      <c r="J537" s="1"/>
      <c r="K537" s="1" t="s">
        <v>11479</v>
      </c>
      <c r="L537" s="1" t="s">
        <v>535</v>
      </c>
      <c r="M537" s="1" t="s">
        <v>12014</v>
      </c>
      <c r="N537" s="1" t="s">
        <v>13151</v>
      </c>
      <c r="O537" s="1" t="s">
        <v>535</v>
      </c>
      <c r="P537" s="1" t="s">
        <v>13155</v>
      </c>
      <c r="Q537" s="1" t="s">
        <v>13155</v>
      </c>
      <c r="R537" s="1" t="s">
        <v>14275</v>
      </c>
      <c r="S537" s="1" t="s">
        <v>535</v>
      </c>
      <c r="T537" s="1"/>
      <c r="U537" s="1"/>
      <c r="V537" s="1" t="s">
        <v>14283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7199</v>
      </c>
      <c r="H538" s="1" t="s">
        <v>8772</v>
      </c>
      <c r="I538" s="1" t="s">
        <v>10358</v>
      </c>
      <c r="J538" s="1"/>
      <c r="K538" s="1" t="s">
        <v>11479</v>
      </c>
      <c r="L538" s="1" t="s">
        <v>536</v>
      </c>
      <c r="M538" s="1" t="s">
        <v>12015</v>
      </c>
      <c r="N538" s="1" t="s">
        <v>13151</v>
      </c>
      <c r="O538" s="1" t="s">
        <v>536</v>
      </c>
      <c r="P538" s="1" t="s">
        <v>13155</v>
      </c>
      <c r="Q538" s="1" t="s">
        <v>13155</v>
      </c>
      <c r="R538" s="1" t="s">
        <v>14275</v>
      </c>
      <c r="S538" s="1" t="s">
        <v>536</v>
      </c>
      <c r="T538" s="1"/>
      <c r="U538" s="1"/>
      <c r="V538" s="1" t="s">
        <v>14283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7200</v>
      </c>
      <c r="H539" s="1" t="s">
        <v>8773</v>
      </c>
      <c r="I539" s="1" t="s">
        <v>10359</v>
      </c>
      <c r="J539" s="1"/>
      <c r="K539" s="1" t="s">
        <v>11479</v>
      </c>
      <c r="L539" s="1" t="s">
        <v>537</v>
      </c>
      <c r="M539" s="1" t="s">
        <v>12016</v>
      </c>
      <c r="N539" s="1" t="s">
        <v>13151</v>
      </c>
      <c r="O539" s="1" t="s">
        <v>537</v>
      </c>
      <c r="P539" s="1" t="s">
        <v>13156</v>
      </c>
      <c r="Q539" s="1" t="s">
        <v>13232</v>
      </c>
      <c r="R539" s="1" t="s">
        <v>14275</v>
      </c>
      <c r="S539" s="1" t="s">
        <v>537</v>
      </c>
      <c r="T539" s="1" t="s">
        <v>14278</v>
      </c>
      <c r="U539" s="1"/>
      <c r="V539" s="1" t="s">
        <v>14283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7201</v>
      </c>
      <c r="H540" s="1" t="s">
        <v>8774</v>
      </c>
      <c r="I540" s="1" t="s">
        <v>10360</v>
      </c>
      <c r="J540" s="1"/>
      <c r="K540" s="1" t="s">
        <v>11479</v>
      </c>
      <c r="L540" s="1" t="s">
        <v>538</v>
      </c>
      <c r="M540" s="1" t="s">
        <v>12017</v>
      </c>
      <c r="N540" s="1" t="s">
        <v>13151</v>
      </c>
      <c r="O540" s="1" t="s">
        <v>538</v>
      </c>
      <c r="P540" s="1" t="s">
        <v>13156</v>
      </c>
      <c r="Q540" s="1" t="s">
        <v>13233</v>
      </c>
      <c r="R540" s="1" t="s">
        <v>14275</v>
      </c>
      <c r="S540" s="1" t="s">
        <v>538</v>
      </c>
      <c r="T540" s="1"/>
      <c r="U540" s="1"/>
      <c r="V540" s="1" t="s">
        <v>14283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7202</v>
      </c>
      <c r="H541" s="1" t="s">
        <v>8774</v>
      </c>
      <c r="I541" s="1" t="s">
        <v>10361</v>
      </c>
      <c r="J541" s="1"/>
      <c r="K541" s="1" t="s">
        <v>11479</v>
      </c>
      <c r="L541" s="1" t="s">
        <v>539</v>
      </c>
      <c r="M541" s="1" t="s">
        <v>12018</v>
      </c>
      <c r="N541" s="1" t="s">
        <v>13151</v>
      </c>
      <c r="O541" s="1" t="s">
        <v>539</v>
      </c>
      <c r="P541" s="1" t="s">
        <v>13156</v>
      </c>
      <c r="Q541" s="1" t="s">
        <v>13233</v>
      </c>
      <c r="R541" s="1" t="s">
        <v>14275</v>
      </c>
      <c r="S541" s="1" t="s">
        <v>539</v>
      </c>
      <c r="T541" s="1"/>
      <c r="U541" s="1"/>
      <c r="V541" s="1" t="s">
        <v>14283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7203</v>
      </c>
      <c r="H542" s="1" t="s">
        <v>8775</v>
      </c>
      <c r="I542" s="1" t="s">
        <v>10362</v>
      </c>
      <c r="J542" s="1"/>
      <c r="K542" s="1" t="s">
        <v>11479</v>
      </c>
      <c r="L542" s="1" t="s">
        <v>540</v>
      </c>
      <c r="M542" s="1" t="s">
        <v>12019</v>
      </c>
      <c r="N542" s="1" t="s">
        <v>13151</v>
      </c>
      <c r="O542" s="1" t="s">
        <v>540</v>
      </c>
      <c r="P542" s="1" t="s">
        <v>13156</v>
      </c>
      <c r="Q542" s="1" t="s">
        <v>13234</v>
      </c>
      <c r="R542" s="1" t="s">
        <v>14275</v>
      </c>
      <c r="S542" s="1" t="s">
        <v>540</v>
      </c>
      <c r="T542" s="1"/>
      <c r="U542" s="1"/>
      <c r="V542" s="1" t="s">
        <v>14283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7204</v>
      </c>
      <c r="H543" s="1" t="s">
        <v>5582</v>
      </c>
      <c r="I543" s="1" t="s">
        <v>10363</v>
      </c>
      <c r="J543" s="1"/>
      <c r="K543" s="1" t="s">
        <v>11479</v>
      </c>
      <c r="L543" s="1" t="s">
        <v>541</v>
      </c>
      <c r="M543" s="1" t="s">
        <v>12020</v>
      </c>
      <c r="N543" s="1" t="s">
        <v>13151</v>
      </c>
      <c r="O543" s="1" t="s">
        <v>541</v>
      </c>
      <c r="P543" s="1" t="s">
        <v>13156</v>
      </c>
      <c r="Q543" s="1" t="s">
        <v>13235</v>
      </c>
      <c r="R543" s="1" t="s">
        <v>14275</v>
      </c>
      <c r="S543" s="1" t="s">
        <v>541</v>
      </c>
      <c r="T543" s="1"/>
      <c r="U543" s="1"/>
      <c r="V543" s="1" t="s">
        <v>14283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7205</v>
      </c>
      <c r="H544" s="1" t="s">
        <v>8776</v>
      </c>
      <c r="I544" s="1" t="s">
        <v>10364</v>
      </c>
      <c r="J544" s="1"/>
      <c r="K544" s="1" t="s">
        <v>11479</v>
      </c>
      <c r="L544" s="1" t="s">
        <v>542</v>
      </c>
      <c r="M544" s="1" t="s">
        <v>12021</v>
      </c>
      <c r="N544" s="1" t="s">
        <v>13151</v>
      </c>
      <c r="O544" s="1" t="s">
        <v>542</v>
      </c>
      <c r="P544" s="1" t="s">
        <v>13156</v>
      </c>
      <c r="Q544" s="1" t="s">
        <v>13236</v>
      </c>
      <c r="R544" s="1" t="s">
        <v>14275</v>
      </c>
      <c r="S544" s="1" t="s">
        <v>542</v>
      </c>
      <c r="T544" s="1"/>
      <c r="U544" s="1"/>
      <c r="V544" s="1" t="s">
        <v>14283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7206</v>
      </c>
      <c r="H545" s="1" t="s">
        <v>8777</v>
      </c>
      <c r="I545" s="1" t="s">
        <v>10365</v>
      </c>
      <c r="J545" s="1"/>
      <c r="K545" s="1" t="s">
        <v>11479</v>
      </c>
      <c r="L545" s="1" t="s">
        <v>543</v>
      </c>
      <c r="M545" s="1" t="s">
        <v>12022</v>
      </c>
      <c r="N545" s="1" t="s">
        <v>13151</v>
      </c>
      <c r="O545" s="1" t="s">
        <v>543</v>
      </c>
      <c r="P545" s="1" t="s">
        <v>13156</v>
      </c>
      <c r="Q545" s="1" t="s">
        <v>13237</v>
      </c>
      <c r="R545" s="1" t="s">
        <v>14275</v>
      </c>
      <c r="S545" s="1" t="s">
        <v>543</v>
      </c>
      <c r="T545" s="1"/>
      <c r="U545" s="1"/>
      <c r="V545" s="1" t="s">
        <v>14283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7207</v>
      </c>
      <c r="H546" s="1" t="s">
        <v>8778</v>
      </c>
      <c r="I546" s="1" t="s">
        <v>10366</v>
      </c>
      <c r="J546" s="1"/>
      <c r="K546" s="1" t="s">
        <v>11479</v>
      </c>
      <c r="L546" s="1" t="s">
        <v>544</v>
      </c>
      <c r="M546" s="1" t="s">
        <v>12023</v>
      </c>
      <c r="N546" s="1" t="s">
        <v>13151</v>
      </c>
      <c r="O546" s="1" t="s">
        <v>544</v>
      </c>
      <c r="P546" s="1" t="s">
        <v>13156</v>
      </c>
      <c r="Q546" s="1" t="s">
        <v>13238</v>
      </c>
      <c r="R546" s="1" t="s">
        <v>14275</v>
      </c>
      <c r="S546" s="1" t="s">
        <v>544</v>
      </c>
      <c r="T546" s="1"/>
      <c r="U546" s="1"/>
      <c r="V546" s="1" t="s">
        <v>14283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7208</v>
      </c>
      <c r="H547" s="1" t="s">
        <v>8779</v>
      </c>
      <c r="I547" s="1" t="s">
        <v>10367</v>
      </c>
      <c r="J547" s="1"/>
      <c r="K547" s="1" t="s">
        <v>11479</v>
      </c>
      <c r="L547" s="1" t="s">
        <v>545</v>
      </c>
      <c r="M547" s="1" t="s">
        <v>12024</v>
      </c>
      <c r="N547" s="1" t="s">
        <v>13151</v>
      </c>
      <c r="O547" s="1" t="s">
        <v>545</v>
      </c>
      <c r="P547" s="1" t="s">
        <v>13156</v>
      </c>
      <c r="Q547" s="1" t="s">
        <v>13239</v>
      </c>
      <c r="R547" s="1" t="s">
        <v>14275</v>
      </c>
      <c r="S547" s="1" t="s">
        <v>545</v>
      </c>
      <c r="T547" s="1"/>
      <c r="U547" s="1"/>
      <c r="V547" s="1" t="s">
        <v>14283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7209</v>
      </c>
      <c r="H548" s="1" t="s">
        <v>8780</v>
      </c>
      <c r="I548" s="1" t="s">
        <v>10368</v>
      </c>
      <c r="J548" s="1"/>
      <c r="K548" s="1" t="s">
        <v>11479</v>
      </c>
      <c r="L548" s="1" t="s">
        <v>546</v>
      </c>
      <c r="M548" s="1" t="s">
        <v>12025</v>
      </c>
      <c r="N548" s="1" t="s">
        <v>13151</v>
      </c>
      <c r="O548" s="1" t="s">
        <v>546</v>
      </c>
      <c r="P548" s="1" t="s">
        <v>13156</v>
      </c>
      <c r="Q548" s="1" t="s">
        <v>13240</v>
      </c>
      <c r="R548" s="1" t="s">
        <v>14275</v>
      </c>
      <c r="S548" s="1" t="s">
        <v>546</v>
      </c>
      <c r="T548" s="1"/>
      <c r="U548" s="1"/>
      <c r="V548" s="1" t="s">
        <v>14283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7210</v>
      </c>
      <c r="H549" s="1" t="s">
        <v>8781</v>
      </c>
      <c r="I549" s="1" t="s">
        <v>10369</v>
      </c>
      <c r="J549" s="1"/>
      <c r="K549" s="1" t="s">
        <v>11479</v>
      </c>
      <c r="L549" s="1" t="s">
        <v>547</v>
      </c>
      <c r="M549" s="1" t="s">
        <v>12026</v>
      </c>
      <c r="N549" s="1" t="s">
        <v>13151</v>
      </c>
      <c r="O549" s="1" t="s">
        <v>547</v>
      </c>
      <c r="P549" s="1" t="s">
        <v>13156</v>
      </c>
      <c r="Q549" s="1" t="s">
        <v>13241</v>
      </c>
      <c r="R549" s="1" t="s">
        <v>14275</v>
      </c>
      <c r="S549" s="1" t="s">
        <v>547</v>
      </c>
      <c r="T549" s="1"/>
      <c r="U549" s="1"/>
      <c r="V549" s="1" t="s">
        <v>14283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7211</v>
      </c>
      <c r="H550" s="1" t="s">
        <v>8782</v>
      </c>
      <c r="I550" s="1" t="s">
        <v>10370</v>
      </c>
      <c r="J550" s="1"/>
      <c r="K550" s="1" t="s">
        <v>11479</v>
      </c>
      <c r="L550" s="1" t="s">
        <v>548</v>
      </c>
      <c r="M550" s="1" t="s">
        <v>12027</v>
      </c>
      <c r="N550" s="1" t="s">
        <v>13151</v>
      </c>
      <c r="O550" s="1" t="s">
        <v>548</v>
      </c>
      <c r="P550" s="1" t="s">
        <v>13156</v>
      </c>
      <c r="Q550" s="1" t="s">
        <v>13242</v>
      </c>
      <c r="R550" s="1" t="s">
        <v>14275</v>
      </c>
      <c r="S550" s="1" t="s">
        <v>548</v>
      </c>
      <c r="T550" s="1"/>
      <c r="U550" s="1"/>
      <c r="V550" s="1" t="s">
        <v>14283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7212</v>
      </c>
      <c r="H551" s="1" t="s">
        <v>8783</v>
      </c>
      <c r="I551" s="1" t="s">
        <v>10371</v>
      </c>
      <c r="J551" s="1"/>
      <c r="K551" s="1" t="s">
        <v>11479</v>
      </c>
      <c r="L551" s="1" t="s">
        <v>549</v>
      </c>
      <c r="M551" s="1" t="s">
        <v>12028</v>
      </c>
      <c r="N551" s="1" t="s">
        <v>13151</v>
      </c>
      <c r="O551" s="1" t="s">
        <v>549</v>
      </c>
      <c r="P551" s="1" t="s">
        <v>13156</v>
      </c>
      <c r="Q551" s="1" t="s">
        <v>13243</v>
      </c>
      <c r="R551" s="1" t="s">
        <v>14275</v>
      </c>
      <c r="S551" s="1" t="s">
        <v>549</v>
      </c>
      <c r="T551" s="1"/>
      <c r="U551" s="1"/>
      <c r="V551" s="1" t="s">
        <v>14283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7213</v>
      </c>
      <c r="H552" s="1" t="s">
        <v>8784</v>
      </c>
      <c r="I552" s="1" t="s">
        <v>10046</v>
      </c>
      <c r="J552" s="1"/>
      <c r="K552" s="1" t="s">
        <v>11479</v>
      </c>
      <c r="L552" s="1" t="s">
        <v>550</v>
      </c>
      <c r="M552" s="1" t="s">
        <v>12029</v>
      </c>
      <c r="N552" s="1" t="s">
        <v>13151</v>
      </c>
      <c r="O552" s="1" t="s">
        <v>550</v>
      </c>
      <c r="P552" s="1" t="s">
        <v>13156</v>
      </c>
      <c r="Q552" s="1" t="s">
        <v>13244</v>
      </c>
      <c r="R552" s="1" t="s">
        <v>14275</v>
      </c>
      <c r="S552" s="1" t="s">
        <v>550</v>
      </c>
      <c r="T552" s="1"/>
      <c r="U552" s="1"/>
      <c r="V552" s="1" t="s">
        <v>14283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7214</v>
      </c>
      <c r="H553" s="1" t="s">
        <v>8785</v>
      </c>
      <c r="I553" s="1" t="s">
        <v>10372</v>
      </c>
      <c r="J553" s="1"/>
      <c r="K553" s="1" t="s">
        <v>11479</v>
      </c>
      <c r="L553" s="1" t="s">
        <v>551</v>
      </c>
      <c r="M553" s="1" t="s">
        <v>12030</v>
      </c>
      <c r="N553" s="1" t="s">
        <v>13151</v>
      </c>
      <c r="O553" s="1" t="s">
        <v>551</v>
      </c>
      <c r="P553" s="1" t="s">
        <v>13156</v>
      </c>
      <c r="Q553" s="1" t="s">
        <v>13245</v>
      </c>
      <c r="R553" s="1" t="s">
        <v>14275</v>
      </c>
      <c r="S553" s="1" t="s">
        <v>551</v>
      </c>
      <c r="T553" s="1"/>
      <c r="U553" s="1"/>
      <c r="V553" s="1" t="s">
        <v>14283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7215</v>
      </c>
      <c r="H554" s="1" t="s">
        <v>8786</v>
      </c>
      <c r="I554" s="1" t="s">
        <v>10373</v>
      </c>
      <c r="J554" s="1"/>
      <c r="K554" s="1" t="s">
        <v>11479</v>
      </c>
      <c r="L554" s="1" t="s">
        <v>552</v>
      </c>
      <c r="M554" s="1" t="s">
        <v>12031</v>
      </c>
      <c r="N554" s="1" t="s">
        <v>13151</v>
      </c>
      <c r="O554" s="1" t="s">
        <v>552</v>
      </c>
      <c r="P554" s="1" t="s">
        <v>13156</v>
      </c>
      <c r="Q554" s="1" t="s">
        <v>13246</v>
      </c>
      <c r="R554" s="1" t="s">
        <v>14275</v>
      </c>
      <c r="S554" s="1" t="s">
        <v>552</v>
      </c>
      <c r="T554" s="1"/>
      <c r="U554" s="1"/>
      <c r="V554" s="1" t="s">
        <v>14283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7216</v>
      </c>
      <c r="H555" s="1" t="s">
        <v>8787</v>
      </c>
      <c r="I555" s="1" t="s">
        <v>10374</v>
      </c>
      <c r="J555" s="1"/>
      <c r="K555" s="1" t="s">
        <v>11479</v>
      </c>
      <c r="L555" s="1" t="s">
        <v>553</v>
      </c>
      <c r="M555" s="1" t="s">
        <v>12032</v>
      </c>
      <c r="N555" s="1" t="s">
        <v>13151</v>
      </c>
      <c r="O555" s="1" t="s">
        <v>553</v>
      </c>
      <c r="P555" s="1" t="s">
        <v>13156</v>
      </c>
      <c r="Q555" s="1" t="s">
        <v>13247</v>
      </c>
      <c r="R555" s="1" t="s">
        <v>14275</v>
      </c>
      <c r="S555" s="1" t="s">
        <v>553</v>
      </c>
      <c r="T555" s="1"/>
      <c r="U555" s="1"/>
      <c r="V555" s="1" t="s">
        <v>14283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7217</v>
      </c>
      <c r="H556" s="1" t="s">
        <v>8788</v>
      </c>
      <c r="I556" s="1" t="s">
        <v>10375</v>
      </c>
      <c r="J556" s="1"/>
      <c r="K556" s="1" t="s">
        <v>11479</v>
      </c>
      <c r="L556" s="1" t="s">
        <v>554</v>
      </c>
      <c r="M556" s="1" t="s">
        <v>12033</v>
      </c>
      <c r="N556" s="1" t="s">
        <v>13151</v>
      </c>
      <c r="O556" s="1" t="s">
        <v>554</v>
      </c>
      <c r="P556" s="1" t="s">
        <v>13156</v>
      </c>
      <c r="Q556" s="1" t="s">
        <v>13248</v>
      </c>
      <c r="R556" s="1" t="s">
        <v>14275</v>
      </c>
      <c r="S556" s="1" t="s">
        <v>554</v>
      </c>
      <c r="T556" s="1"/>
      <c r="U556" s="1"/>
      <c r="V556" s="1" t="s">
        <v>14283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7218</v>
      </c>
      <c r="H557" s="1" t="s">
        <v>8789</v>
      </c>
      <c r="I557" s="1" t="s">
        <v>10376</v>
      </c>
      <c r="J557" s="1"/>
      <c r="K557" s="1" t="s">
        <v>11479</v>
      </c>
      <c r="L557" s="1" t="s">
        <v>555</v>
      </c>
      <c r="M557" s="1" t="s">
        <v>12034</v>
      </c>
      <c r="N557" s="1" t="s">
        <v>13151</v>
      </c>
      <c r="O557" s="1" t="s">
        <v>555</v>
      </c>
      <c r="P557" s="1" t="s">
        <v>13156</v>
      </c>
      <c r="Q557" s="1" t="s">
        <v>13249</v>
      </c>
      <c r="R557" s="1" t="s">
        <v>14275</v>
      </c>
      <c r="S557" s="1" t="s">
        <v>555</v>
      </c>
      <c r="T557" s="1"/>
      <c r="U557" s="1"/>
      <c r="V557" s="1" t="s">
        <v>14283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7219</v>
      </c>
      <c r="H558" s="1" t="s">
        <v>8790</v>
      </c>
      <c r="I558" s="1" t="s">
        <v>10377</v>
      </c>
      <c r="J558" s="1"/>
      <c r="K558" s="1" t="s">
        <v>11479</v>
      </c>
      <c r="L558" s="1" t="s">
        <v>556</v>
      </c>
      <c r="M558" s="1" t="s">
        <v>12035</v>
      </c>
      <c r="N558" s="1" t="s">
        <v>13151</v>
      </c>
      <c r="O558" s="1" t="s">
        <v>556</v>
      </c>
      <c r="P558" s="1" t="s">
        <v>13156</v>
      </c>
      <c r="Q558" s="1" t="s">
        <v>13250</v>
      </c>
      <c r="R558" s="1" t="s">
        <v>14275</v>
      </c>
      <c r="S558" s="1" t="s">
        <v>556</v>
      </c>
      <c r="T558" s="1"/>
      <c r="U558" s="1"/>
      <c r="V558" s="1" t="s">
        <v>14283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7220</v>
      </c>
      <c r="H559" s="1" t="s">
        <v>8789</v>
      </c>
      <c r="I559" s="1" t="s">
        <v>10378</v>
      </c>
      <c r="J559" s="1"/>
      <c r="K559" s="1" t="s">
        <v>11479</v>
      </c>
      <c r="L559" s="1" t="s">
        <v>557</v>
      </c>
      <c r="M559" s="1" t="s">
        <v>12036</v>
      </c>
      <c r="N559" s="1" t="s">
        <v>13151</v>
      </c>
      <c r="O559" s="1" t="s">
        <v>557</v>
      </c>
      <c r="P559" s="1" t="s">
        <v>13156</v>
      </c>
      <c r="Q559" s="1" t="s">
        <v>13249</v>
      </c>
      <c r="R559" s="1" t="s">
        <v>14275</v>
      </c>
      <c r="S559" s="1" t="s">
        <v>557</v>
      </c>
      <c r="T559" s="1"/>
      <c r="U559" s="1"/>
      <c r="V559" s="1" t="s">
        <v>14283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7221</v>
      </c>
      <c r="H560" s="1" t="s">
        <v>8787</v>
      </c>
      <c r="I560" s="1" t="s">
        <v>10379</v>
      </c>
      <c r="J560" s="1"/>
      <c r="K560" s="1" t="s">
        <v>11479</v>
      </c>
      <c r="L560" s="1" t="s">
        <v>558</v>
      </c>
      <c r="M560" s="1" t="s">
        <v>12037</v>
      </c>
      <c r="N560" s="1" t="s">
        <v>13151</v>
      </c>
      <c r="O560" s="1" t="s">
        <v>558</v>
      </c>
      <c r="P560" s="1" t="s">
        <v>13156</v>
      </c>
      <c r="Q560" s="1" t="s">
        <v>13247</v>
      </c>
      <c r="R560" s="1" t="s">
        <v>14275</v>
      </c>
      <c r="S560" s="1" t="s">
        <v>558</v>
      </c>
      <c r="T560" s="1"/>
      <c r="U560" s="1"/>
      <c r="V560" s="1" t="s">
        <v>14283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7222</v>
      </c>
      <c r="H561" s="1" t="s">
        <v>8791</v>
      </c>
      <c r="I561" s="1" t="s">
        <v>10380</v>
      </c>
      <c r="J561" s="1"/>
      <c r="K561" s="1" t="s">
        <v>11479</v>
      </c>
      <c r="L561" s="1" t="s">
        <v>559</v>
      </c>
      <c r="M561" s="1" t="s">
        <v>12038</v>
      </c>
      <c r="N561" s="1" t="s">
        <v>13151</v>
      </c>
      <c r="O561" s="1" t="s">
        <v>559</v>
      </c>
      <c r="P561" s="1" t="s">
        <v>13156</v>
      </c>
      <c r="Q561" s="1" t="s">
        <v>13251</v>
      </c>
      <c r="R561" s="1" t="s">
        <v>14275</v>
      </c>
      <c r="S561" s="1" t="s">
        <v>559</v>
      </c>
      <c r="T561" s="1"/>
      <c r="U561" s="1"/>
      <c r="V561" s="1" t="s">
        <v>14283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7223</v>
      </c>
      <c r="H562" s="1" t="s">
        <v>8792</v>
      </c>
      <c r="I562" s="1" t="s">
        <v>10381</v>
      </c>
      <c r="J562" s="1"/>
      <c r="K562" s="1" t="s">
        <v>11479</v>
      </c>
      <c r="L562" s="1" t="s">
        <v>560</v>
      </c>
      <c r="M562" s="1" t="s">
        <v>12039</v>
      </c>
      <c r="N562" s="1" t="s">
        <v>13151</v>
      </c>
      <c r="O562" s="1" t="s">
        <v>560</v>
      </c>
      <c r="P562" s="1" t="s">
        <v>13156</v>
      </c>
      <c r="Q562" s="1" t="s">
        <v>13252</v>
      </c>
      <c r="R562" s="1" t="s">
        <v>14275</v>
      </c>
      <c r="S562" s="1" t="s">
        <v>560</v>
      </c>
      <c r="T562" s="1"/>
      <c r="U562" s="1"/>
      <c r="V562" s="1" t="s">
        <v>14283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7224</v>
      </c>
      <c r="H563" s="1" t="s">
        <v>8793</v>
      </c>
      <c r="I563" s="1" t="s">
        <v>10382</v>
      </c>
      <c r="J563" s="1"/>
      <c r="K563" s="1" t="s">
        <v>11479</v>
      </c>
      <c r="L563" s="1" t="s">
        <v>561</v>
      </c>
      <c r="M563" s="1" t="s">
        <v>12040</v>
      </c>
      <c r="N563" s="1" t="s">
        <v>13151</v>
      </c>
      <c r="O563" s="1" t="s">
        <v>561</v>
      </c>
      <c r="P563" s="1" t="s">
        <v>13156</v>
      </c>
      <c r="Q563" s="1" t="s">
        <v>13253</v>
      </c>
      <c r="R563" s="1" t="s">
        <v>14275</v>
      </c>
      <c r="S563" s="1" t="s">
        <v>561</v>
      </c>
      <c r="T563" s="1"/>
      <c r="U563" s="1"/>
      <c r="V563" s="1" t="s">
        <v>14283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7225</v>
      </c>
      <c r="H564" s="1" t="s">
        <v>8794</v>
      </c>
      <c r="I564" s="1" t="s">
        <v>10383</v>
      </c>
      <c r="J564" s="1"/>
      <c r="K564" s="1" t="s">
        <v>11479</v>
      </c>
      <c r="L564" s="1" t="s">
        <v>562</v>
      </c>
      <c r="M564" s="1" t="s">
        <v>12041</v>
      </c>
      <c r="N564" s="1" t="s">
        <v>13151</v>
      </c>
      <c r="O564" s="1" t="s">
        <v>562</v>
      </c>
      <c r="P564" s="1" t="s">
        <v>13156</v>
      </c>
      <c r="Q564" s="1" t="s">
        <v>13254</v>
      </c>
      <c r="R564" s="1" t="s">
        <v>14275</v>
      </c>
      <c r="S564" s="1" t="s">
        <v>562</v>
      </c>
      <c r="T564" s="1"/>
      <c r="U564" s="1"/>
      <c r="V564" s="1" t="s">
        <v>14283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7226</v>
      </c>
      <c r="H565" s="1" t="s">
        <v>8794</v>
      </c>
      <c r="I565" s="1" t="s">
        <v>10384</v>
      </c>
      <c r="J565" s="1"/>
      <c r="K565" s="1" t="s">
        <v>11479</v>
      </c>
      <c r="L565" s="1" t="s">
        <v>563</v>
      </c>
      <c r="M565" s="1" t="s">
        <v>12042</v>
      </c>
      <c r="N565" s="1" t="s">
        <v>13151</v>
      </c>
      <c r="O565" s="1" t="s">
        <v>563</v>
      </c>
      <c r="P565" s="1" t="s">
        <v>13156</v>
      </c>
      <c r="Q565" s="1" t="s">
        <v>13254</v>
      </c>
      <c r="R565" s="1" t="s">
        <v>14275</v>
      </c>
      <c r="S565" s="1" t="s">
        <v>563</v>
      </c>
      <c r="T565" s="1"/>
      <c r="U565" s="1"/>
      <c r="V565" s="1" t="s">
        <v>14283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7227</v>
      </c>
      <c r="H566" s="1" t="s">
        <v>3951</v>
      </c>
      <c r="I566" s="1" t="s">
        <v>10385</v>
      </c>
      <c r="J566" s="1"/>
      <c r="K566" s="1" t="s">
        <v>11479</v>
      </c>
      <c r="L566" s="1" t="s">
        <v>564</v>
      </c>
      <c r="M566" s="1" t="s">
        <v>12043</v>
      </c>
      <c r="N566" s="1" t="s">
        <v>13151</v>
      </c>
      <c r="O566" s="1" t="s">
        <v>564</v>
      </c>
      <c r="P566" s="1" t="s">
        <v>13156</v>
      </c>
      <c r="Q566" s="1" t="s">
        <v>13255</v>
      </c>
      <c r="R566" s="1" t="s">
        <v>14275</v>
      </c>
      <c r="S566" s="1" t="s">
        <v>564</v>
      </c>
      <c r="T566" s="1"/>
      <c r="U566" s="1"/>
      <c r="V566" s="1" t="s">
        <v>14283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7228</v>
      </c>
      <c r="H567" s="1" t="s">
        <v>8795</v>
      </c>
      <c r="I567" s="1" t="s">
        <v>10386</v>
      </c>
      <c r="J567" s="1"/>
      <c r="K567" s="1" t="s">
        <v>11479</v>
      </c>
      <c r="L567" s="1" t="s">
        <v>565</v>
      </c>
      <c r="M567" s="1" t="s">
        <v>12044</v>
      </c>
      <c r="N567" s="1" t="s">
        <v>13151</v>
      </c>
      <c r="O567" s="1" t="s">
        <v>565</v>
      </c>
      <c r="P567" s="1" t="s">
        <v>13156</v>
      </c>
      <c r="Q567" s="1" t="s">
        <v>13256</v>
      </c>
      <c r="R567" s="1" t="s">
        <v>14275</v>
      </c>
      <c r="S567" s="1" t="s">
        <v>565</v>
      </c>
      <c r="T567" s="1"/>
      <c r="U567" s="1"/>
      <c r="V567" s="1" t="s">
        <v>14283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3953</v>
      </c>
      <c r="H568" s="1" t="s">
        <v>8796</v>
      </c>
      <c r="I568" s="1" t="s">
        <v>10387</v>
      </c>
      <c r="J568" s="1"/>
      <c r="K568" s="1" t="s">
        <v>11479</v>
      </c>
      <c r="L568" s="1" t="s">
        <v>566</v>
      </c>
      <c r="M568" s="1" t="s">
        <v>12045</v>
      </c>
      <c r="N568" s="1" t="s">
        <v>13151</v>
      </c>
      <c r="O568" s="1" t="s">
        <v>566</v>
      </c>
      <c r="P568" s="1" t="s">
        <v>13156</v>
      </c>
      <c r="Q568" s="1" t="s">
        <v>13257</v>
      </c>
      <c r="R568" s="1" t="s">
        <v>14275</v>
      </c>
      <c r="S568" s="1" t="s">
        <v>566</v>
      </c>
      <c r="T568" s="1"/>
      <c r="U568" s="1"/>
      <c r="V568" s="1" t="s">
        <v>14283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7229</v>
      </c>
      <c r="H569" s="1" t="s">
        <v>8797</v>
      </c>
      <c r="I569" s="1" t="s">
        <v>10388</v>
      </c>
      <c r="J569" s="1"/>
      <c r="K569" s="1" t="s">
        <v>11479</v>
      </c>
      <c r="L569" s="1" t="s">
        <v>567</v>
      </c>
      <c r="M569" s="1" t="s">
        <v>12046</v>
      </c>
      <c r="N569" s="1" t="s">
        <v>13151</v>
      </c>
      <c r="O569" s="1" t="s">
        <v>567</v>
      </c>
      <c r="P569" s="1" t="s">
        <v>13156</v>
      </c>
      <c r="Q569" s="1" t="s">
        <v>13258</v>
      </c>
      <c r="R569" s="1" t="s">
        <v>14275</v>
      </c>
      <c r="S569" s="1" t="s">
        <v>567</v>
      </c>
      <c r="T569" s="1"/>
      <c r="U569" s="1"/>
      <c r="V569" s="1" t="s">
        <v>14283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7230</v>
      </c>
      <c r="H570" s="1" t="s">
        <v>8798</v>
      </c>
      <c r="I570" s="1" t="s">
        <v>10389</v>
      </c>
      <c r="J570" s="1"/>
      <c r="K570" s="1" t="s">
        <v>11479</v>
      </c>
      <c r="L570" s="1" t="s">
        <v>568</v>
      </c>
      <c r="M570" s="1" t="s">
        <v>12047</v>
      </c>
      <c r="N570" s="1" t="s">
        <v>13151</v>
      </c>
      <c r="O570" s="1" t="s">
        <v>568</v>
      </c>
      <c r="P570" s="1" t="s">
        <v>13156</v>
      </c>
      <c r="Q570" s="1" t="s">
        <v>13259</v>
      </c>
      <c r="R570" s="1" t="s">
        <v>14275</v>
      </c>
      <c r="S570" s="1" t="s">
        <v>568</v>
      </c>
      <c r="T570" s="1"/>
      <c r="U570" s="1"/>
      <c r="V570" s="1" t="s">
        <v>14283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7231</v>
      </c>
      <c r="H571" s="1" t="s">
        <v>8799</v>
      </c>
      <c r="I571" s="1" t="s">
        <v>10390</v>
      </c>
      <c r="J571" s="1"/>
      <c r="K571" s="1" t="s">
        <v>11479</v>
      </c>
      <c r="L571" s="1" t="s">
        <v>569</v>
      </c>
      <c r="M571" s="1" t="s">
        <v>12048</v>
      </c>
      <c r="N571" s="1" t="s">
        <v>13151</v>
      </c>
      <c r="O571" s="1" t="s">
        <v>569</v>
      </c>
      <c r="P571" s="1" t="s">
        <v>13156</v>
      </c>
      <c r="Q571" s="1" t="s">
        <v>13260</v>
      </c>
      <c r="R571" s="1" t="s">
        <v>14275</v>
      </c>
      <c r="S571" s="1" t="s">
        <v>569</v>
      </c>
      <c r="T571" s="1"/>
      <c r="U571" s="1"/>
      <c r="V571" s="1" t="s">
        <v>14283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3957</v>
      </c>
      <c r="G572" s="1" t="s">
        <v>7232</v>
      </c>
      <c r="H572" s="1" t="s">
        <v>8800</v>
      </c>
      <c r="I572" s="1" t="s">
        <v>10391</v>
      </c>
      <c r="J572" s="1"/>
      <c r="K572" s="1" t="s">
        <v>11479</v>
      </c>
      <c r="L572" s="1" t="s">
        <v>570</v>
      </c>
      <c r="M572" s="1" t="s">
        <v>12049</v>
      </c>
      <c r="N572" s="1" t="s">
        <v>13151</v>
      </c>
      <c r="O572" s="1" t="s">
        <v>570</v>
      </c>
      <c r="P572" s="1" t="s">
        <v>13156</v>
      </c>
      <c r="Q572" s="1" t="s">
        <v>13261</v>
      </c>
      <c r="R572" s="1" t="s">
        <v>14275</v>
      </c>
      <c r="S572" s="1" t="s">
        <v>570</v>
      </c>
      <c r="T572" s="1"/>
      <c r="U572" s="1"/>
      <c r="V572" s="1" t="s">
        <v>14283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7233</v>
      </c>
      <c r="H573" s="1" t="s">
        <v>8801</v>
      </c>
      <c r="I573" s="1" t="s">
        <v>10392</v>
      </c>
      <c r="J573" s="1"/>
      <c r="K573" s="1" t="s">
        <v>11479</v>
      </c>
      <c r="L573" s="1" t="s">
        <v>571</v>
      </c>
      <c r="M573" s="1" t="s">
        <v>12050</v>
      </c>
      <c r="N573" s="1" t="s">
        <v>13151</v>
      </c>
      <c r="O573" s="1" t="s">
        <v>571</v>
      </c>
      <c r="P573" s="1" t="s">
        <v>13156</v>
      </c>
      <c r="Q573" s="1" t="s">
        <v>13262</v>
      </c>
      <c r="R573" s="1" t="s">
        <v>14275</v>
      </c>
      <c r="S573" s="1" t="s">
        <v>571</v>
      </c>
      <c r="T573" s="1"/>
      <c r="U573" s="1"/>
      <c r="V573" s="1" t="s">
        <v>14283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7234</v>
      </c>
      <c r="H574" s="1" t="s">
        <v>8802</v>
      </c>
      <c r="I574" s="1" t="s">
        <v>10393</v>
      </c>
      <c r="J574" s="1"/>
      <c r="K574" s="1" t="s">
        <v>11479</v>
      </c>
      <c r="L574" s="1" t="s">
        <v>572</v>
      </c>
      <c r="M574" s="1" t="s">
        <v>12051</v>
      </c>
      <c r="N574" s="1" t="s">
        <v>13151</v>
      </c>
      <c r="O574" s="1" t="s">
        <v>572</v>
      </c>
      <c r="P574" s="1" t="s">
        <v>13156</v>
      </c>
      <c r="Q574" s="1" t="s">
        <v>13263</v>
      </c>
      <c r="R574" s="1" t="s">
        <v>14275</v>
      </c>
      <c r="S574" s="1" t="s">
        <v>572</v>
      </c>
      <c r="T574" s="1"/>
      <c r="U574" s="1"/>
      <c r="V574" s="1" t="s">
        <v>14283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7235</v>
      </c>
      <c r="H575" s="1" t="s">
        <v>8803</v>
      </c>
      <c r="I575" s="1" t="s">
        <v>10394</v>
      </c>
      <c r="J575" s="1"/>
      <c r="K575" s="1" t="s">
        <v>11479</v>
      </c>
      <c r="L575" s="1" t="s">
        <v>573</v>
      </c>
      <c r="M575" s="1" t="s">
        <v>12052</v>
      </c>
      <c r="N575" s="1" t="s">
        <v>13151</v>
      </c>
      <c r="O575" s="1" t="s">
        <v>573</v>
      </c>
      <c r="P575" s="1" t="s">
        <v>13156</v>
      </c>
      <c r="Q575" s="1" t="s">
        <v>13264</v>
      </c>
      <c r="R575" s="1" t="s">
        <v>14275</v>
      </c>
      <c r="S575" s="1" t="s">
        <v>573</v>
      </c>
      <c r="T575" s="1"/>
      <c r="U575" s="1"/>
      <c r="V575" s="1" t="s">
        <v>14283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7236</v>
      </c>
      <c r="H576" s="1" t="s">
        <v>8804</v>
      </c>
      <c r="I576" s="1" t="s">
        <v>10395</v>
      </c>
      <c r="J576" s="1"/>
      <c r="K576" s="1" t="s">
        <v>11479</v>
      </c>
      <c r="L576" s="1" t="s">
        <v>574</v>
      </c>
      <c r="M576" s="1" t="s">
        <v>12053</v>
      </c>
      <c r="N576" s="1" t="s">
        <v>13151</v>
      </c>
      <c r="O576" s="1" t="s">
        <v>574</v>
      </c>
      <c r="P576" s="1" t="s">
        <v>13156</v>
      </c>
      <c r="Q576" s="1" t="s">
        <v>13265</v>
      </c>
      <c r="R576" s="1" t="s">
        <v>14275</v>
      </c>
      <c r="S576" s="1" t="s">
        <v>574</v>
      </c>
      <c r="T576" s="1"/>
      <c r="U576" s="1"/>
      <c r="V576" s="1" t="s">
        <v>14283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7237</v>
      </c>
      <c r="H577" s="1" t="s">
        <v>8805</v>
      </c>
      <c r="I577" s="1" t="s">
        <v>10396</v>
      </c>
      <c r="J577" s="1"/>
      <c r="K577" s="1" t="s">
        <v>11479</v>
      </c>
      <c r="L577" s="1" t="s">
        <v>575</v>
      </c>
      <c r="M577" s="1" t="s">
        <v>12054</v>
      </c>
      <c r="N577" s="1" t="s">
        <v>13151</v>
      </c>
      <c r="O577" s="1" t="s">
        <v>575</v>
      </c>
      <c r="P577" s="1" t="s">
        <v>13156</v>
      </c>
      <c r="Q577" s="1" t="s">
        <v>13266</v>
      </c>
      <c r="R577" s="1" t="s">
        <v>14275</v>
      </c>
      <c r="S577" s="1" t="s">
        <v>575</v>
      </c>
      <c r="T577" s="1"/>
      <c r="U577" s="1"/>
      <c r="V577" s="1" t="s">
        <v>14283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7238</v>
      </c>
      <c r="H578" s="1" t="s">
        <v>8806</v>
      </c>
      <c r="I578" s="1" t="s">
        <v>10397</v>
      </c>
      <c r="J578" s="1"/>
      <c r="K578" s="1" t="s">
        <v>11479</v>
      </c>
      <c r="L578" s="1" t="s">
        <v>576</v>
      </c>
      <c r="M578" s="1" t="s">
        <v>12055</v>
      </c>
      <c r="N578" s="1" t="s">
        <v>13151</v>
      </c>
      <c r="O578" s="1" t="s">
        <v>576</v>
      </c>
      <c r="P578" s="1" t="s">
        <v>13156</v>
      </c>
      <c r="Q578" s="1" t="s">
        <v>13267</v>
      </c>
      <c r="R578" s="1" t="s">
        <v>14275</v>
      </c>
      <c r="S578" s="1" t="s">
        <v>576</v>
      </c>
      <c r="T578" s="1"/>
      <c r="U578" s="1"/>
      <c r="V578" s="1" t="s">
        <v>14283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7239</v>
      </c>
      <c r="H579" s="1" t="s">
        <v>8807</v>
      </c>
      <c r="I579" s="1" t="s">
        <v>10398</v>
      </c>
      <c r="J579" s="1"/>
      <c r="K579" s="1" t="s">
        <v>11479</v>
      </c>
      <c r="L579" s="1" t="s">
        <v>577</v>
      </c>
      <c r="M579" s="1" t="s">
        <v>12056</v>
      </c>
      <c r="N579" s="1" t="s">
        <v>13151</v>
      </c>
      <c r="O579" s="1" t="s">
        <v>577</v>
      </c>
      <c r="P579" s="1" t="s">
        <v>13156</v>
      </c>
      <c r="Q579" s="1" t="s">
        <v>13268</v>
      </c>
      <c r="R579" s="1" t="s">
        <v>14275</v>
      </c>
      <c r="S579" s="1" t="s">
        <v>577</v>
      </c>
      <c r="T579" s="1"/>
      <c r="U579" s="1"/>
      <c r="V579" s="1" t="s">
        <v>14283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7240</v>
      </c>
      <c r="H580" s="1" t="s">
        <v>8808</v>
      </c>
      <c r="I580" s="1" t="s">
        <v>10399</v>
      </c>
      <c r="J580" s="1"/>
      <c r="K580" s="1" t="s">
        <v>11479</v>
      </c>
      <c r="L580" s="1" t="s">
        <v>578</v>
      </c>
      <c r="M580" s="1" t="s">
        <v>12057</v>
      </c>
      <c r="N580" s="1" t="s">
        <v>13151</v>
      </c>
      <c r="O580" s="1" t="s">
        <v>578</v>
      </c>
      <c r="P580" s="1" t="s">
        <v>13156</v>
      </c>
      <c r="Q580" s="1" t="s">
        <v>13269</v>
      </c>
      <c r="R580" s="1" t="s">
        <v>14275</v>
      </c>
      <c r="S580" s="1" t="s">
        <v>578</v>
      </c>
      <c r="T580" s="1"/>
      <c r="U580" s="1"/>
      <c r="V580" s="1" t="s">
        <v>14283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7241</v>
      </c>
      <c r="H581" s="1" t="s">
        <v>8809</v>
      </c>
      <c r="I581" s="1" t="s">
        <v>10400</v>
      </c>
      <c r="J581" s="1"/>
      <c r="K581" s="1" t="s">
        <v>11479</v>
      </c>
      <c r="L581" s="1" t="s">
        <v>579</v>
      </c>
      <c r="M581" s="1" t="s">
        <v>12058</v>
      </c>
      <c r="N581" s="1" t="s">
        <v>13151</v>
      </c>
      <c r="O581" s="1" t="s">
        <v>579</v>
      </c>
      <c r="P581" s="1" t="s">
        <v>13156</v>
      </c>
      <c r="Q581" s="1" t="s">
        <v>13270</v>
      </c>
      <c r="R581" s="1" t="s">
        <v>14275</v>
      </c>
      <c r="S581" s="1" t="s">
        <v>579</v>
      </c>
      <c r="T581" s="1"/>
      <c r="U581" s="1"/>
      <c r="V581" s="1" t="s">
        <v>14283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7242</v>
      </c>
      <c r="H582" s="1" t="s">
        <v>8810</v>
      </c>
      <c r="I582" s="1" t="s">
        <v>10401</v>
      </c>
      <c r="J582" s="1"/>
      <c r="K582" s="1" t="s">
        <v>11479</v>
      </c>
      <c r="L582" s="1" t="s">
        <v>580</v>
      </c>
      <c r="M582" s="1" t="s">
        <v>12059</v>
      </c>
      <c r="N582" s="1" t="s">
        <v>13151</v>
      </c>
      <c r="O582" s="1" t="s">
        <v>580</v>
      </c>
      <c r="P582" s="1" t="s">
        <v>13156</v>
      </c>
      <c r="Q582" s="1" t="s">
        <v>13271</v>
      </c>
      <c r="R582" s="1" t="s">
        <v>14275</v>
      </c>
      <c r="S582" s="1" t="s">
        <v>580</v>
      </c>
      <c r="T582" s="1"/>
      <c r="U582" s="1"/>
      <c r="V582" s="1" t="s">
        <v>14283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7243</v>
      </c>
      <c r="H583" s="1" t="s">
        <v>8811</v>
      </c>
      <c r="I583" s="1" t="s">
        <v>10402</v>
      </c>
      <c r="J583" s="1"/>
      <c r="K583" s="1" t="s">
        <v>11479</v>
      </c>
      <c r="L583" s="1" t="s">
        <v>581</v>
      </c>
      <c r="M583" s="1" t="s">
        <v>12060</v>
      </c>
      <c r="N583" s="1" t="s">
        <v>13151</v>
      </c>
      <c r="O583" s="1" t="s">
        <v>581</v>
      </c>
      <c r="P583" s="1" t="s">
        <v>13156</v>
      </c>
      <c r="Q583" s="1" t="s">
        <v>13272</v>
      </c>
      <c r="R583" s="1" t="s">
        <v>14275</v>
      </c>
      <c r="S583" s="1" t="s">
        <v>581</v>
      </c>
      <c r="T583" s="1"/>
      <c r="U583" s="1"/>
      <c r="V583" s="1" t="s">
        <v>14283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7244</v>
      </c>
      <c r="H584" s="1" t="s">
        <v>7244</v>
      </c>
      <c r="I584" s="1" t="s">
        <v>10403</v>
      </c>
      <c r="J584" s="1"/>
      <c r="K584" s="1" t="s">
        <v>11479</v>
      </c>
      <c r="L584" s="1" t="s">
        <v>582</v>
      </c>
      <c r="M584" s="1" t="s">
        <v>12061</v>
      </c>
      <c r="N584" s="1" t="s">
        <v>13151</v>
      </c>
      <c r="O584" s="1" t="s">
        <v>582</v>
      </c>
      <c r="P584" s="1" t="s">
        <v>13156</v>
      </c>
      <c r="Q584" s="1" t="s">
        <v>13273</v>
      </c>
      <c r="R584" s="1" t="s">
        <v>14275</v>
      </c>
      <c r="S584" s="1" t="s">
        <v>582</v>
      </c>
      <c r="T584" s="1"/>
      <c r="U584" s="1"/>
      <c r="V584" s="1" t="s">
        <v>14283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7245</v>
      </c>
      <c r="H585" s="1" t="s">
        <v>8812</v>
      </c>
      <c r="I585" s="1" t="s">
        <v>10404</v>
      </c>
      <c r="J585" s="1"/>
      <c r="K585" s="1" t="s">
        <v>11479</v>
      </c>
      <c r="L585" s="1" t="s">
        <v>583</v>
      </c>
      <c r="M585" s="1" t="s">
        <v>12062</v>
      </c>
      <c r="N585" s="1" t="s">
        <v>13151</v>
      </c>
      <c r="O585" s="1" t="s">
        <v>583</v>
      </c>
      <c r="P585" s="1" t="s">
        <v>13156</v>
      </c>
      <c r="Q585" s="1" t="s">
        <v>13274</v>
      </c>
      <c r="R585" s="1" t="s">
        <v>14275</v>
      </c>
      <c r="S585" s="1" t="s">
        <v>583</v>
      </c>
      <c r="T585" s="1"/>
      <c r="U585" s="1"/>
      <c r="V585" s="1" t="s">
        <v>14283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7246</v>
      </c>
      <c r="H586" s="1" t="s">
        <v>8813</v>
      </c>
      <c r="I586" s="1" t="s">
        <v>10405</v>
      </c>
      <c r="J586" s="1"/>
      <c r="K586" s="1" t="s">
        <v>11479</v>
      </c>
      <c r="L586" s="1" t="s">
        <v>584</v>
      </c>
      <c r="M586" s="1" t="s">
        <v>12063</v>
      </c>
      <c r="N586" s="1" t="s">
        <v>13151</v>
      </c>
      <c r="O586" s="1" t="s">
        <v>584</v>
      </c>
      <c r="P586" s="1" t="s">
        <v>13156</v>
      </c>
      <c r="Q586" s="1" t="s">
        <v>13275</v>
      </c>
      <c r="R586" s="1" t="s">
        <v>14275</v>
      </c>
      <c r="S586" s="1" t="s">
        <v>584</v>
      </c>
      <c r="T586" s="1"/>
      <c r="U586" s="1"/>
      <c r="V586" s="1" t="s">
        <v>14283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7247</v>
      </c>
      <c r="H587" s="1" t="s">
        <v>8814</v>
      </c>
      <c r="I587" s="1" t="s">
        <v>10406</v>
      </c>
      <c r="J587" s="1"/>
      <c r="K587" s="1" t="s">
        <v>11479</v>
      </c>
      <c r="L587" s="1" t="s">
        <v>585</v>
      </c>
      <c r="M587" s="1" t="s">
        <v>12064</v>
      </c>
      <c r="N587" s="1" t="s">
        <v>13151</v>
      </c>
      <c r="O587" s="1" t="s">
        <v>585</v>
      </c>
      <c r="P587" s="1" t="s">
        <v>13156</v>
      </c>
      <c r="Q587" s="1" t="s">
        <v>13276</v>
      </c>
      <c r="R587" s="1" t="s">
        <v>14275</v>
      </c>
      <c r="S587" s="1" t="s">
        <v>585</v>
      </c>
      <c r="T587" s="1"/>
      <c r="U587" s="1"/>
      <c r="V587" s="1" t="s">
        <v>14283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3961</v>
      </c>
      <c r="H588" s="1" t="s">
        <v>8804</v>
      </c>
      <c r="I588" s="1" t="s">
        <v>10407</v>
      </c>
      <c r="J588" s="1"/>
      <c r="K588" s="1" t="s">
        <v>11479</v>
      </c>
      <c r="L588" s="1" t="s">
        <v>586</v>
      </c>
      <c r="M588" s="1" t="s">
        <v>12065</v>
      </c>
      <c r="N588" s="1" t="s">
        <v>13151</v>
      </c>
      <c r="O588" s="1" t="s">
        <v>586</v>
      </c>
      <c r="P588" s="1" t="s">
        <v>13156</v>
      </c>
      <c r="Q588" s="1" t="s">
        <v>13265</v>
      </c>
      <c r="R588" s="1" t="s">
        <v>14275</v>
      </c>
      <c r="S588" s="1" t="s">
        <v>586</v>
      </c>
      <c r="T588" s="1"/>
      <c r="U588" s="1"/>
      <c r="V588" s="1" t="s">
        <v>14283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7248</v>
      </c>
      <c r="H589" s="1" t="s">
        <v>8815</v>
      </c>
      <c r="I589" s="1" t="s">
        <v>10408</v>
      </c>
      <c r="J589" s="1"/>
      <c r="K589" s="1" t="s">
        <v>11479</v>
      </c>
      <c r="L589" s="1" t="s">
        <v>587</v>
      </c>
      <c r="M589" s="1" t="s">
        <v>12066</v>
      </c>
      <c r="N589" s="1" t="s">
        <v>13151</v>
      </c>
      <c r="O589" s="1" t="s">
        <v>587</v>
      </c>
      <c r="P589" s="1" t="s">
        <v>13156</v>
      </c>
      <c r="Q589" s="1" t="s">
        <v>13277</v>
      </c>
      <c r="R589" s="1" t="s">
        <v>14275</v>
      </c>
      <c r="S589" s="1" t="s">
        <v>587</v>
      </c>
      <c r="T589" s="1"/>
      <c r="U589" s="1"/>
      <c r="V589" s="1" t="s">
        <v>14283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7249</v>
      </c>
      <c r="H590" s="1" t="s">
        <v>8816</v>
      </c>
      <c r="I590" s="1" t="s">
        <v>10409</v>
      </c>
      <c r="J590" s="1"/>
      <c r="K590" s="1" t="s">
        <v>11479</v>
      </c>
      <c r="L590" s="1" t="s">
        <v>588</v>
      </c>
      <c r="M590" s="1" t="s">
        <v>12067</v>
      </c>
      <c r="N590" s="1" t="s">
        <v>13151</v>
      </c>
      <c r="O590" s="1" t="s">
        <v>588</v>
      </c>
      <c r="P590" s="1" t="s">
        <v>13156</v>
      </c>
      <c r="Q590" s="1" t="s">
        <v>13278</v>
      </c>
      <c r="R590" s="1" t="s">
        <v>14275</v>
      </c>
      <c r="S590" s="1" t="s">
        <v>588</v>
      </c>
      <c r="T590" s="1"/>
      <c r="U590" s="1"/>
      <c r="V590" s="1" t="s">
        <v>14283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7250</v>
      </c>
      <c r="H591" s="1" t="s">
        <v>5629</v>
      </c>
      <c r="I591" s="1" t="s">
        <v>10410</v>
      </c>
      <c r="J591" s="1"/>
      <c r="K591" s="1" t="s">
        <v>11479</v>
      </c>
      <c r="L591" s="1" t="s">
        <v>589</v>
      </c>
      <c r="M591" s="1" t="s">
        <v>12068</v>
      </c>
      <c r="N591" s="1" t="s">
        <v>13151</v>
      </c>
      <c r="O591" s="1" t="s">
        <v>589</v>
      </c>
      <c r="P591" s="1" t="s">
        <v>13156</v>
      </c>
      <c r="Q591" s="1" t="s">
        <v>13279</v>
      </c>
      <c r="R591" s="1" t="s">
        <v>14275</v>
      </c>
      <c r="S591" s="1" t="s">
        <v>589</v>
      </c>
      <c r="T591" s="1"/>
      <c r="U591" s="1"/>
      <c r="V591" s="1" t="s">
        <v>14283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7251</v>
      </c>
      <c r="H592" s="1" t="s">
        <v>8817</v>
      </c>
      <c r="I592" s="1" t="s">
        <v>10411</v>
      </c>
      <c r="J592" s="1"/>
      <c r="K592" s="1" t="s">
        <v>11479</v>
      </c>
      <c r="L592" s="1" t="s">
        <v>590</v>
      </c>
      <c r="M592" s="1" t="s">
        <v>12069</v>
      </c>
      <c r="N592" s="1" t="s">
        <v>13151</v>
      </c>
      <c r="O592" s="1" t="s">
        <v>590</v>
      </c>
      <c r="P592" s="1" t="s">
        <v>13156</v>
      </c>
      <c r="Q592" s="1" t="s">
        <v>13280</v>
      </c>
      <c r="R592" s="1" t="s">
        <v>14275</v>
      </c>
      <c r="S592" s="1" t="s">
        <v>590</v>
      </c>
      <c r="T592" s="1"/>
      <c r="U592" s="1"/>
      <c r="V592" s="1" t="s">
        <v>14283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7252</v>
      </c>
      <c r="H593" s="1" t="s">
        <v>8818</v>
      </c>
      <c r="I593" s="1" t="s">
        <v>10412</v>
      </c>
      <c r="J593" s="1"/>
      <c r="K593" s="1" t="s">
        <v>11479</v>
      </c>
      <c r="L593" s="1" t="s">
        <v>591</v>
      </c>
      <c r="M593" s="1" t="s">
        <v>12070</v>
      </c>
      <c r="N593" s="1" t="s">
        <v>13151</v>
      </c>
      <c r="O593" s="1" t="s">
        <v>591</v>
      </c>
      <c r="P593" s="1" t="s">
        <v>13156</v>
      </c>
      <c r="Q593" s="1" t="s">
        <v>13281</v>
      </c>
      <c r="R593" s="1" t="s">
        <v>14275</v>
      </c>
      <c r="S593" s="1" t="s">
        <v>591</v>
      </c>
      <c r="T593" s="1"/>
      <c r="U593" s="1"/>
      <c r="V593" s="1" t="s">
        <v>14283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7253</v>
      </c>
      <c r="H594" s="1" t="s">
        <v>8819</v>
      </c>
      <c r="I594" s="1" t="s">
        <v>10413</v>
      </c>
      <c r="J594" s="1"/>
      <c r="K594" s="1" t="s">
        <v>11479</v>
      </c>
      <c r="L594" s="1" t="s">
        <v>592</v>
      </c>
      <c r="M594" s="1" t="s">
        <v>12071</v>
      </c>
      <c r="N594" s="1" t="s">
        <v>13151</v>
      </c>
      <c r="O594" s="1" t="s">
        <v>592</v>
      </c>
      <c r="P594" s="1" t="s">
        <v>13156</v>
      </c>
      <c r="Q594" s="1" t="s">
        <v>13282</v>
      </c>
      <c r="R594" s="1" t="s">
        <v>14275</v>
      </c>
      <c r="S594" s="1" t="s">
        <v>592</v>
      </c>
      <c r="T594" s="1"/>
      <c r="U594" s="1"/>
      <c r="V594" s="1" t="s">
        <v>14283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7254</v>
      </c>
      <c r="H595" s="1" t="s">
        <v>8820</v>
      </c>
      <c r="I595" s="1" t="s">
        <v>10414</v>
      </c>
      <c r="J595" s="1"/>
      <c r="K595" s="1" t="s">
        <v>11479</v>
      </c>
      <c r="L595" s="1" t="s">
        <v>593</v>
      </c>
      <c r="M595" s="1" t="s">
        <v>12072</v>
      </c>
      <c r="N595" s="1" t="s">
        <v>13151</v>
      </c>
      <c r="O595" s="1" t="s">
        <v>593</v>
      </c>
      <c r="P595" s="1" t="s">
        <v>13156</v>
      </c>
      <c r="Q595" s="1" t="s">
        <v>13283</v>
      </c>
      <c r="R595" s="1" t="s">
        <v>14275</v>
      </c>
      <c r="S595" s="1" t="s">
        <v>593</v>
      </c>
      <c r="T595" s="1"/>
      <c r="U595" s="1"/>
      <c r="V595" s="1" t="s">
        <v>14283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7255</v>
      </c>
      <c r="H596" s="1" t="s">
        <v>8821</v>
      </c>
      <c r="I596" s="1" t="s">
        <v>10415</v>
      </c>
      <c r="J596" s="1"/>
      <c r="K596" s="1" t="s">
        <v>11479</v>
      </c>
      <c r="L596" s="1" t="s">
        <v>594</v>
      </c>
      <c r="M596" s="1" t="s">
        <v>12073</v>
      </c>
      <c r="N596" s="1" t="s">
        <v>13151</v>
      </c>
      <c r="O596" s="1" t="s">
        <v>594</v>
      </c>
      <c r="P596" s="1" t="s">
        <v>13156</v>
      </c>
      <c r="Q596" s="1" t="s">
        <v>13284</v>
      </c>
      <c r="R596" s="1" t="s">
        <v>14275</v>
      </c>
      <c r="S596" s="1" t="s">
        <v>594</v>
      </c>
      <c r="T596" s="1"/>
      <c r="U596" s="1"/>
      <c r="V596" s="1" t="s">
        <v>14283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7256</v>
      </c>
      <c r="H597" s="1" t="s">
        <v>8822</v>
      </c>
      <c r="I597" s="1" t="s">
        <v>10416</v>
      </c>
      <c r="J597" s="1"/>
      <c r="K597" s="1" t="s">
        <v>11479</v>
      </c>
      <c r="L597" s="1" t="s">
        <v>595</v>
      </c>
      <c r="M597" s="1" t="s">
        <v>12074</v>
      </c>
      <c r="N597" s="1" t="s">
        <v>13151</v>
      </c>
      <c r="O597" s="1" t="s">
        <v>595</v>
      </c>
      <c r="P597" s="1" t="s">
        <v>13156</v>
      </c>
      <c r="Q597" s="1" t="s">
        <v>13285</v>
      </c>
      <c r="R597" s="1" t="s">
        <v>14275</v>
      </c>
      <c r="S597" s="1" t="s">
        <v>595</v>
      </c>
      <c r="T597" s="1"/>
      <c r="U597" s="1"/>
      <c r="V597" s="1" t="s">
        <v>14283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7257</v>
      </c>
      <c r="H598" s="1" t="s">
        <v>8823</v>
      </c>
      <c r="I598" s="1" t="s">
        <v>10417</v>
      </c>
      <c r="J598" s="1"/>
      <c r="K598" s="1" t="s">
        <v>11479</v>
      </c>
      <c r="L598" s="1" t="s">
        <v>596</v>
      </c>
      <c r="M598" s="1" t="s">
        <v>12075</v>
      </c>
      <c r="N598" s="1" t="s">
        <v>13151</v>
      </c>
      <c r="O598" s="1" t="s">
        <v>596</v>
      </c>
      <c r="P598" s="1" t="s">
        <v>13156</v>
      </c>
      <c r="Q598" s="1" t="s">
        <v>13286</v>
      </c>
      <c r="R598" s="1" t="s">
        <v>14275</v>
      </c>
      <c r="S598" s="1" t="s">
        <v>596</v>
      </c>
      <c r="T598" s="1"/>
      <c r="U598" s="1"/>
      <c r="V598" s="1" t="s">
        <v>14283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7258</v>
      </c>
      <c r="H599" s="1" t="s">
        <v>8824</v>
      </c>
      <c r="I599" s="1" t="s">
        <v>10418</v>
      </c>
      <c r="J599" s="1"/>
      <c r="K599" s="1" t="s">
        <v>11479</v>
      </c>
      <c r="L599" s="1" t="s">
        <v>597</v>
      </c>
      <c r="M599" s="1" t="s">
        <v>12076</v>
      </c>
      <c r="N599" s="1" t="s">
        <v>13151</v>
      </c>
      <c r="O599" s="1" t="s">
        <v>597</v>
      </c>
      <c r="P599" s="1" t="s">
        <v>13156</v>
      </c>
      <c r="Q599" s="1" t="s">
        <v>13287</v>
      </c>
      <c r="R599" s="1" t="s">
        <v>14275</v>
      </c>
      <c r="S599" s="1" t="s">
        <v>597</v>
      </c>
      <c r="T599" s="1"/>
      <c r="U599" s="1"/>
      <c r="V599" s="1" t="s">
        <v>14283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7259</v>
      </c>
      <c r="H600" s="1" t="s">
        <v>8825</v>
      </c>
      <c r="I600" s="1" t="s">
        <v>10419</v>
      </c>
      <c r="J600" s="1"/>
      <c r="K600" s="1" t="s">
        <v>11479</v>
      </c>
      <c r="L600" s="1" t="s">
        <v>598</v>
      </c>
      <c r="M600" s="1" t="s">
        <v>12077</v>
      </c>
      <c r="N600" s="1" t="s">
        <v>13151</v>
      </c>
      <c r="O600" s="1" t="s">
        <v>598</v>
      </c>
      <c r="P600" s="1" t="s">
        <v>13156</v>
      </c>
      <c r="Q600" s="1" t="s">
        <v>13288</v>
      </c>
      <c r="R600" s="1" t="s">
        <v>14275</v>
      </c>
      <c r="S600" s="1" t="s">
        <v>598</v>
      </c>
      <c r="T600" s="1"/>
      <c r="U600" s="1"/>
      <c r="V600" s="1" t="s">
        <v>14283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5635</v>
      </c>
      <c r="G601" s="1" t="s">
        <v>7260</v>
      </c>
      <c r="H601" s="1" t="s">
        <v>8826</v>
      </c>
      <c r="I601" s="1" t="s">
        <v>10420</v>
      </c>
      <c r="J601" s="1"/>
      <c r="K601" s="1" t="s">
        <v>11479</v>
      </c>
      <c r="L601" s="1" t="s">
        <v>599</v>
      </c>
      <c r="M601" s="1" t="s">
        <v>12078</v>
      </c>
      <c r="N601" s="1" t="s">
        <v>13151</v>
      </c>
      <c r="O601" s="1" t="s">
        <v>599</v>
      </c>
      <c r="P601" s="1" t="s">
        <v>13156</v>
      </c>
      <c r="Q601" s="1" t="s">
        <v>13289</v>
      </c>
      <c r="R601" s="1" t="s">
        <v>14275</v>
      </c>
      <c r="S601" s="1" t="s">
        <v>599</v>
      </c>
      <c r="T601" s="1"/>
      <c r="U601" s="1"/>
      <c r="V601" s="1" t="s">
        <v>14283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5636</v>
      </c>
      <c r="G602" s="1" t="s">
        <v>7261</v>
      </c>
      <c r="H602" s="1" t="s">
        <v>8827</v>
      </c>
      <c r="I602" s="1" t="s">
        <v>10421</v>
      </c>
      <c r="J602" s="1"/>
      <c r="K602" s="1" t="s">
        <v>11479</v>
      </c>
      <c r="L602" s="1" t="s">
        <v>600</v>
      </c>
      <c r="M602" s="1" t="s">
        <v>12079</v>
      </c>
      <c r="N602" s="1" t="s">
        <v>13151</v>
      </c>
      <c r="O602" s="1" t="s">
        <v>600</v>
      </c>
      <c r="P602" s="1" t="s">
        <v>13156</v>
      </c>
      <c r="Q602" s="1" t="s">
        <v>13290</v>
      </c>
      <c r="R602" s="1" t="s">
        <v>14275</v>
      </c>
      <c r="S602" s="1" t="s">
        <v>600</v>
      </c>
      <c r="T602" s="1"/>
      <c r="U602" s="1"/>
      <c r="V602" s="1" t="s">
        <v>14283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7262</v>
      </c>
      <c r="H603" s="1" t="s">
        <v>8828</v>
      </c>
      <c r="I603" s="1" t="s">
        <v>10422</v>
      </c>
      <c r="J603" s="1"/>
      <c r="K603" s="1" t="s">
        <v>11479</v>
      </c>
      <c r="L603" s="1" t="s">
        <v>601</v>
      </c>
      <c r="M603" s="1" t="s">
        <v>12080</v>
      </c>
      <c r="N603" s="1" t="s">
        <v>13151</v>
      </c>
      <c r="O603" s="1" t="s">
        <v>601</v>
      </c>
      <c r="P603" s="1" t="s">
        <v>13156</v>
      </c>
      <c r="Q603" s="1" t="s">
        <v>13291</v>
      </c>
      <c r="R603" s="1" t="s">
        <v>14275</v>
      </c>
      <c r="S603" s="1" t="s">
        <v>601</v>
      </c>
      <c r="T603" s="1"/>
      <c r="U603" s="1"/>
      <c r="V603" s="1" t="s">
        <v>14283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5638</v>
      </c>
      <c r="G604" s="1" t="s">
        <v>7263</v>
      </c>
      <c r="H604" s="1" t="s">
        <v>8829</v>
      </c>
      <c r="I604" s="1" t="s">
        <v>10423</v>
      </c>
      <c r="J604" s="1"/>
      <c r="K604" s="1" t="s">
        <v>11479</v>
      </c>
      <c r="L604" s="1" t="s">
        <v>602</v>
      </c>
      <c r="M604" s="1" t="s">
        <v>12081</v>
      </c>
      <c r="N604" s="1" t="s">
        <v>13151</v>
      </c>
      <c r="O604" s="1" t="s">
        <v>602</v>
      </c>
      <c r="P604" s="1" t="s">
        <v>13156</v>
      </c>
      <c r="Q604" s="1" t="s">
        <v>13292</v>
      </c>
      <c r="R604" s="1" t="s">
        <v>14275</v>
      </c>
      <c r="S604" s="1" t="s">
        <v>602</v>
      </c>
      <c r="T604" s="1"/>
      <c r="U604" s="1"/>
      <c r="V604" s="1" t="s">
        <v>14283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7264</v>
      </c>
      <c r="H605" s="1" t="s">
        <v>8810</v>
      </c>
      <c r="I605" s="1" t="s">
        <v>10424</v>
      </c>
      <c r="J605" s="1"/>
      <c r="K605" s="1" t="s">
        <v>11479</v>
      </c>
      <c r="L605" s="1" t="s">
        <v>603</v>
      </c>
      <c r="M605" s="1" t="s">
        <v>12082</v>
      </c>
      <c r="N605" s="1" t="s">
        <v>13151</v>
      </c>
      <c r="O605" s="1" t="s">
        <v>603</v>
      </c>
      <c r="P605" s="1" t="s">
        <v>13156</v>
      </c>
      <c r="Q605" s="1" t="s">
        <v>13271</v>
      </c>
      <c r="R605" s="1" t="s">
        <v>14275</v>
      </c>
      <c r="S605" s="1" t="s">
        <v>603</v>
      </c>
      <c r="T605" s="1"/>
      <c r="U605" s="1"/>
      <c r="V605" s="1" t="s">
        <v>14283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7265</v>
      </c>
      <c r="H606" s="1" t="s">
        <v>8830</v>
      </c>
      <c r="I606" s="1" t="s">
        <v>10425</v>
      </c>
      <c r="J606" s="1"/>
      <c r="K606" s="1" t="s">
        <v>11479</v>
      </c>
      <c r="L606" s="1" t="s">
        <v>604</v>
      </c>
      <c r="M606" s="1" t="s">
        <v>12083</v>
      </c>
      <c r="N606" s="1" t="s">
        <v>13151</v>
      </c>
      <c r="O606" s="1" t="s">
        <v>604</v>
      </c>
      <c r="P606" s="1" t="s">
        <v>13156</v>
      </c>
      <c r="Q606" s="1" t="s">
        <v>13293</v>
      </c>
      <c r="R606" s="1" t="s">
        <v>14275</v>
      </c>
      <c r="S606" s="1" t="s">
        <v>604</v>
      </c>
      <c r="T606" s="1"/>
      <c r="U606" s="1"/>
      <c r="V606" s="1" t="s">
        <v>14283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7266</v>
      </c>
      <c r="H607" s="1" t="s">
        <v>8831</v>
      </c>
      <c r="I607" s="1" t="s">
        <v>10426</v>
      </c>
      <c r="J607" s="1"/>
      <c r="K607" s="1" t="s">
        <v>11479</v>
      </c>
      <c r="L607" s="1" t="s">
        <v>605</v>
      </c>
      <c r="M607" s="1" t="s">
        <v>12084</v>
      </c>
      <c r="N607" s="1" t="s">
        <v>13151</v>
      </c>
      <c r="O607" s="1" t="s">
        <v>605</v>
      </c>
      <c r="P607" s="1" t="s">
        <v>13156</v>
      </c>
      <c r="Q607" s="1" t="s">
        <v>13294</v>
      </c>
      <c r="R607" s="1" t="s">
        <v>14275</v>
      </c>
      <c r="S607" s="1" t="s">
        <v>605</v>
      </c>
      <c r="T607" s="1"/>
      <c r="U607" s="1"/>
      <c r="V607" s="1" t="s">
        <v>14283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7267</v>
      </c>
      <c r="H608" s="1" t="s">
        <v>8832</v>
      </c>
      <c r="I608" s="1" t="s">
        <v>10427</v>
      </c>
      <c r="J608" s="1"/>
      <c r="K608" s="1" t="s">
        <v>11479</v>
      </c>
      <c r="L608" s="1" t="s">
        <v>606</v>
      </c>
      <c r="M608" s="1" t="s">
        <v>12085</v>
      </c>
      <c r="N608" s="1" t="s">
        <v>13151</v>
      </c>
      <c r="O608" s="1" t="s">
        <v>606</v>
      </c>
      <c r="P608" s="1" t="s">
        <v>13156</v>
      </c>
      <c r="Q608" s="1" t="s">
        <v>13295</v>
      </c>
      <c r="R608" s="1" t="s">
        <v>14275</v>
      </c>
      <c r="S608" s="1" t="s">
        <v>606</v>
      </c>
      <c r="T608" s="1"/>
      <c r="U608" s="1"/>
      <c r="V608" s="1" t="s">
        <v>14283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7268</v>
      </c>
      <c r="H609" s="1" t="s">
        <v>8833</v>
      </c>
      <c r="I609" s="1" t="s">
        <v>10428</v>
      </c>
      <c r="J609" s="1"/>
      <c r="K609" s="1" t="s">
        <v>11479</v>
      </c>
      <c r="L609" s="1" t="s">
        <v>607</v>
      </c>
      <c r="M609" s="1" t="s">
        <v>12086</v>
      </c>
      <c r="N609" s="1" t="s">
        <v>13151</v>
      </c>
      <c r="O609" s="1" t="s">
        <v>607</v>
      </c>
      <c r="P609" s="1" t="s">
        <v>13156</v>
      </c>
      <c r="Q609" s="1" t="s">
        <v>13296</v>
      </c>
      <c r="R609" s="1" t="s">
        <v>14275</v>
      </c>
      <c r="S609" s="1" t="s">
        <v>607</v>
      </c>
      <c r="T609" s="1"/>
      <c r="U609" s="1"/>
      <c r="V609" s="1" t="s">
        <v>14283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7269</v>
      </c>
      <c r="H610" s="1" t="s">
        <v>5643</v>
      </c>
      <c r="I610" s="1" t="s">
        <v>10429</v>
      </c>
      <c r="J610" s="1"/>
      <c r="K610" s="1" t="s">
        <v>11479</v>
      </c>
      <c r="L610" s="1" t="s">
        <v>608</v>
      </c>
      <c r="M610" s="1" t="s">
        <v>12087</v>
      </c>
      <c r="N610" s="1" t="s">
        <v>13151</v>
      </c>
      <c r="O610" s="1" t="s">
        <v>608</v>
      </c>
      <c r="P610" s="1" t="s">
        <v>13156</v>
      </c>
      <c r="Q610" s="1" t="s">
        <v>13297</v>
      </c>
      <c r="R610" s="1" t="s">
        <v>14275</v>
      </c>
      <c r="S610" s="1" t="s">
        <v>608</v>
      </c>
      <c r="T610" s="1"/>
      <c r="U610" s="1"/>
      <c r="V610" s="1" t="s">
        <v>14283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7270</v>
      </c>
      <c r="H611" s="1" t="s">
        <v>8834</v>
      </c>
      <c r="I611" s="1" t="s">
        <v>10430</v>
      </c>
      <c r="J611" s="1"/>
      <c r="K611" s="1" t="s">
        <v>11479</v>
      </c>
      <c r="L611" s="1" t="s">
        <v>609</v>
      </c>
      <c r="M611" s="1" t="s">
        <v>12088</v>
      </c>
      <c r="N611" s="1" t="s">
        <v>13151</v>
      </c>
      <c r="O611" s="1" t="s">
        <v>609</v>
      </c>
      <c r="P611" s="1" t="s">
        <v>13156</v>
      </c>
      <c r="Q611" s="1" t="s">
        <v>13298</v>
      </c>
      <c r="R611" s="1" t="s">
        <v>14275</v>
      </c>
      <c r="S611" s="1" t="s">
        <v>609</v>
      </c>
      <c r="T611" s="1"/>
      <c r="U611" s="1"/>
      <c r="V611" s="1" t="s">
        <v>14283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7271</v>
      </c>
      <c r="H612" s="1" t="s">
        <v>8835</v>
      </c>
      <c r="I612" s="1" t="s">
        <v>10431</v>
      </c>
      <c r="J612" s="1"/>
      <c r="K612" s="1" t="s">
        <v>11479</v>
      </c>
      <c r="L612" s="1" t="s">
        <v>610</v>
      </c>
      <c r="M612" s="1" t="s">
        <v>12089</v>
      </c>
      <c r="N612" s="1" t="s">
        <v>13151</v>
      </c>
      <c r="O612" s="1" t="s">
        <v>610</v>
      </c>
      <c r="P612" s="1" t="s">
        <v>13156</v>
      </c>
      <c r="Q612" s="1" t="s">
        <v>13299</v>
      </c>
      <c r="R612" s="1" t="s">
        <v>14275</v>
      </c>
      <c r="S612" s="1" t="s">
        <v>610</v>
      </c>
      <c r="T612" s="1"/>
      <c r="U612" s="1"/>
      <c r="V612" s="1" t="s">
        <v>14283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7272</v>
      </c>
      <c r="H613" s="1" t="s">
        <v>8836</v>
      </c>
      <c r="I613" s="1" t="s">
        <v>10432</v>
      </c>
      <c r="J613" s="1"/>
      <c r="K613" s="1" t="s">
        <v>11479</v>
      </c>
      <c r="L613" s="1" t="s">
        <v>611</v>
      </c>
      <c r="M613" s="1" t="s">
        <v>12090</v>
      </c>
      <c r="N613" s="1" t="s">
        <v>13151</v>
      </c>
      <c r="O613" s="1" t="s">
        <v>611</v>
      </c>
      <c r="P613" s="1" t="s">
        <v>13156</v>
      </c>
      <c r="Q613" s="1" t="s">
        <v>13300</v>
      </c>
      <c r="R613" s="1" t="s">
        <v>14275</v>
      </c>
      <c r="S613" s="1" t="s">
        <v>611</v>
      </c>
      <c r="T613" s="1"/>
      <c r="U613" s="1"/>
      <c r="V613" s="1" t="s">
        <v>14283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7273</v>
      </c>
      <c r="H614" s="1" t="s">
        <v>8837</v>
      </c>
      <c r="I614" s="1" t="s">
        <v>10433</v>
      </c>
      <c r="J614" s="1"/>
      <c r="K614" s="1" t="s">
        <v>11479</v>
      </c>
      <c r="L614" s="1" t="s">
        <v>612</v>
      </c>
      <c r="M614" s="1" t="s">
        <v>12091</v>
      </c>
      <c r="N614" s="1" t="s">
        <v>13151</v>
      </c>
      <c r="O614" s="1" t="s">
        <v>612</v>
      </c>
      <c r="P614" s="1" t="s">
        <v>13156</v>
      </c>
      <c r="Q614" s="1" t="s">
        <v>13301</v>
      </c>
      <c r="R614" s="1" t="s">
        <v>14275</v>
      </c>
      <c r="S614" s="1" t="s">
        <v>612</v>
      </c>
      <c r="T614" s="1"/>
      <c r="U614" s="1"/>
      <c r="V614" s="1" t="s">
        <v>14283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7274</v>
      </c>
      <c r="H615" s="1" t="s">
        <v>8838</v>
      </c>
      <c r="I615" s="1" t="s">
        <v>10434</v>
      </c>
      <c r="J615" s="1"/>
      <c r="K615" s="1" t="s">
        <v>11479</v>
      </c>
      <c r="L615" s="1" t="s">
        <v>613</v>
      </c>
      <c r="M615" s="1" t="s">
        <v>12092</v>
      </c>
      <c r="N615" s="1" t="s">
        <v>13151</v>
      </c>
      <c r="O615" s="1" t="s">
        <v>613</v>
      </c>
      <c r="P615" s="1" t="s">
        <v>13156</v>
      </c>
      <c r="Q615" s="1" t="s">
        <v>13302</v>
      </c>
      <c r="R615" s="1" t="s">
        <v>14275</v>
      </c>
      <c r="S615" s="1" t="s">
        <v>613</v>
      </c>
      <c r="T615" s="1"/>
      <c r="U615" s="1"/>
      <c r="V615" s="1" t="s">
        <v>14283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7275</v>
      </c>
      <c r="H616" s="1" t="s">
        <v>8839</v>
      </c>
      <c r="I616" s="1" t="s">
        <v>10435</v>
      </c>
      <c r="J616" s="1"/>
      <c r="K616" s="1" t="s">
        <v>11479</v>
      </c>
      <c r="L616" s="1" t="s">
        <v>614</v>
      </c>
      <c r="M616" s="1" t="s">
        <v>12093</v>
      </c>
      <c r="N616" s="1" t="s">
        <v>13151</v>
      </c>
      <c r="O616" s="1" t="s">
        <v>614</v>
      </c>
      <c r="P616" s="1" t="s">
        <v>13156</v>
      </c>
      <c r="Q616" s="1" t="s">
        <v>13303</v>
      </c>
      <c r="R616" s="1" t="s">
        <v>14275</v>
      </c>
      <c r="S616" s="1" t="s">
        <v>614</v>
      </c>
      <c r="T616" s="1"/>
      <c r="U616" s="1"/>
      <c r="V616" s="1" t="s">
        <v>14283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7276</v>
      </c>
      <c r="H617" s="1" t="s">
        <v>8840</v>
      </c>
      <c r="I617" s="1" t="s">
        <v>10436</v>
      </c>
      <c r="J617" s="1"/>
      <c r="K617" s="1" t="s">
        <v>11479</v>
      </c>
      <c r="L617" s="1" t="s">
        <v>615</v>
      </c>
      <c r="M617" s="1" t="s">
        <v>12094</v>
      </c>
      <c r="N617" s="1" t="s">
        <v>13151</v>
      </c>
      <c r="O617" s="1" t="s">
        <v>615</v>
      </c>
      <c r="P617" s="1" t="s">
        <v>13156</v>
      </c>
      <c r="Q617" s="1" t="s">
        <v>13304</v>
      </c>
      <c r="R617" s="1" t="s">
        <v>14275</v>
      </c>
      <c r="S617" s="1" t="s">
        <v>615</v>
      </c>
      <c r="T617" s="1"/>
      <c r="U617" s="1"/>
      <c r="V617" s="1" t="s">
        <v>14283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7277</v>
      </c>
      <c r="H618" s="1" t="s">
        <v>8841</v>
      </c>
      <c r="I618" s="1" t="s">
        <v>10437</v>
      </c>
      <c r="J618" s="1"/>
      <c r="K618" s="1" t="s">
        <v>11479</v>
      </c>
      <c r="L618" s="1" t="s">
        <v>616</v>
      </c>
      <c r="M618" s="1" t="s">
        <v>12095</v>
      </c>
      <c r="N618" s="1" t="s">
        <v>13151</v>
      </c>
      <c r="O618" s="1" t="s">
        <v>616</v>
      </c>
      <c r="P618" s="1" t="s">
        <v>13156</v>
      </c>
      <c r="Q618" s="1" t="s">
        <v>13305</v>
      </c>
      <c r="R618" s="1" t="s">
        <v>14275</v>
      </c>
      <c r="S618" s="1" t="s">
        <v>616</v>
      </c>
      <c r="T618" s="1"/>
      <c r="U618" s="1"/>
      <c r="V618" s="1" t="s">
        <v>14283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7278</v>
      </c>
      <c r="H619" s="1" t="s">
        <v>8842</v>
      </c>
      <c r="I619" s="1" t="s">
        <v>10438</v>
      </c>
      <c r="J619" s="1"/>
      <c r="K619" s="1" t="s">
        <v>11479</v>
      </c>
      <c r="L619" s="1" t="s">
        <v>617</v>
      </c>
      <c r="M619" s="1" t="s">
        <v>12096</v>
      </c>
      <c r="N619" s="1" t="s">
        <v>13151</v>
      </c>
      <c r="O619" s="1" t="s">
        <v>617</v>
      </c>
      <c r="P619" s="1" t="s">
        <v>13156</v>
      </c>
      <c r="Q619" s="1" t="s">
        <v>13306</v>
      </c>
      <c r="R619" s="1" t="s">
        <v>14275</v>
      </c>
      <c r="S619" s="1" t="s">
        <v>617</v>
      </c>
      <c r="T619" s="1"/>
      <c r="U619" s="1"/>
      <c r="V619" s="1" t="s">
        <v>14283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7279</v>
      </c>
      <c r="H620" s="1" t="s">
        <v>8843</v>
      </c>
      <c r="I620" s="1" t="s">
        <v>10439</v>
      </c>
      <c r="J620" s="1"/>
      <c r="K620" s="1" t="s">
        <v>11479</v>
      </c>
      <c r="L620" s="1" t="s">
        <v>618</v>
      </c>
      <c r="M620" s="1" t="s">
        <v>12097</v>
      </c>
      <c r="N620" s="1" t="s">
        <v>13151</v>
      </c>
      <c r="O620" s="1" t="s">
        <v>618</v>
      </c>
      <c r="P620" s="1" t="s">
        <v>13156</v>
      </c>
      <c r="Q620" s="1" t="s">
        <v>13307</v>
      </c>
      <c r="R620" s="1" t="s">
        <v>14275</v>
      </c>
      <c r="S620" s="1" t="s">
        <v>618</v>
      </c>
      <c r="T620" s="1"/>
      <c r="U620" s="1"/>
      <c r="V620" s="1" t="s">
        <v>14283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7280</v>
      </c>
      <c r="H621" s="1" t="s">
        <v>8844</v>
      </c>
      <c r="I621" s="1" t="s">
        <v>10440</v>
      </c>
      <c r="J621" s="1"/>
      <c r="K621" s="1" t="s">
        <v>11479</v>
      </c>
      <c r="L621" s="1" t="s">
        <v>619</v>
      </c>
      <c r="M621" s="1" t="s">
        <v>12098</v>
      </c>
      <c r="N621" s="1" t="s">
        <v>13151</v>
      </c>
      <c r="O621" s="1" t="s">
        <v>619</v>
      </c>
      <c r="P621" s="1" t="s">
        <v>13156</v>
      </c>
      <c r="Q621" s="1" t="s">
        <v>13308</v>
      </c>
      <c r="R621" s="1" t="s">
        <v>14275</v>
      </c>
      <c r="S621" s="1" t="s">
        <v>619</v>
      </c>
      <c r="T621" s="1"/>
      <c r="U621" s="1"/>
      <c r="V621" s="1" t="s">
        <v>14283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7281</v>
      </c>
      <c r="H622" s="1" t="s">
        <v>8845</v>
      </c>
      <c r="I622" s="1" t="s">
        <v>10441</v>
      </c>
      <c r="J622" s="1"/>
      <c r="K622" s="1" t="s">
        <v>11479</v>
      </c>
      <c r="L622" s="1" t="s">
        <v>620</v>
      </c>
      <c r="M622" s="1" t="s">
        <v>12099</v>
      </c>
      <c r="N622" s="1" t="s">
        <v>13151</v>
      </c>
      <c r="O622" s="1" t="s">
        <v>620</v>
      </c>
      <c r="P622" s="1" t="s">
        <v>13156</v>
      </c>
      <c r="Q622" s="1" t="s">
        <v>13309</v>
      </c>
      <c r="R622" s="1" t="s">
        <v>14275</v>
      </c>
      <c r="S622" s="1" t="s">
        <v>620</v>
      </c>
      <c r="T622" s="1"/>
      <c r="U622" s="1"/>
      <c r="V622" s="1" t="s">
        <v>14283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7282</v>
      </c>
      <c r="H623" s="1" t="s">
        <v>8846</v>
      </c>
      <c r="I623" s="1" t="s">
        <v>10442</v>
      </c>
      <c r="J623" s="1"/>
      <c r="K623" s="1" t="s">
        <v>11479</v>
      </c>
      <c r="L623" s="1" t="s">
        <v>621</v>
      </c>
      <c r="M623" s="1" t="s">
        <v>12100</v>
      </c>
      <c r="N623" s="1" t="s">
        <v>13151</v>
      </c>
      <c r="O623" s="1" t="s">
        <v>621</v>
      </c>
      <c r="P623" s="1" t="s">
        <v>13156</v>
      </c>
      <c r="Q623" s="1" t="s">
        <v>13310</v>
      </c>
      <c r="R623" s="1" t="s">
        <v>14275</v>
      </c>
      <c r="S623" s="1" t="s">
        <v>621</v>
      </c>
      <c r="T623" s="1"/>
      <c r="U623" s="1"/>
      <c r="V623" s="1" t="s">
        <v>14283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7283</v>
      </c>
      <c r="H624" s="1" t="s">
        <v>8847</v>
      </c>
      <c r="I624" s="1" t="s">
        <v>10443</v>
      </c>
      <c r="J624" s="1"/>
      <c r="K624" s="1" t="s">
        <v>11479</v>
      </c>
      <c r="L624" s="1" t="s">
        <v>622</v>
      </c>
      <c r="M624" s="1" t="s">
        <v>12101</v>
      </c>
      <c r="N624" s="1" t="s">
        <v>13151</v>
      </c>
      <c r="O624" s="1" t="s">
        <v>622</v>
      </c>
      <c r="P624" s="1" t="s">
        <v>13156</v>
      </c>
      <c r="Q624" s="1" t="s">
        <v>13311</v>
      </c>
      <c r="R624" s="1" t="s">
        <v>14275</v>
      </c>
      <c r="S624" s="1" t="s">
        <v>622</v>
      </c>
      <c r="T624" s="1"/>
      <c r="U624" s="1"/>
      <c r="V624" s="1" t="s">
        <v>14283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7284</v>
      </c>
      <c r="H625" s="1" t="s">
        <v>8848</v>
      </c>
      <c r="I625" s="1" t="s">
        <v>10444</v>
      </c>
      <c r="J625" s="1"/>
      <c r="K625" s="1" t="s">
        <v>11479</v>
      </c>
      <c r="L625" s="1" t="s">
        <v>623</v>
      </c>
      <c r="M625" s="1" t="s">
        <v>12102</v>
      </c>
      <c r="N625" s="1" t="s">
        <v>13151</v>
      </c>
      <c r="O625" s="1" t="s">
        <v>623</v>
      </c>
      <c r="P625" s="1" t="s">
        <v>13156</v>
      </c>
      <c r="Q625" s="1" t="s">
        <v>13312</v>
      </c>
      <c r="R625" s="1" t="s">
        <v>14275</v>
      </c>
      <c r="S625" s="1" t="s">
        <v>623</v>
      </c>
      <c r="T625" s="1"/>
      <c r="U625" s="1"/>
      <c r="V625" s="1" t="s">
        <v>14283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7285</v>
      </c>
      <c r="H626" s="1" t="s">
        <v>8849</v>
      </c>
      <c r="I626" s="1" t="s">
        <v>10445</v>
      </c>
      <c r="J626" s="1"/>
      <c r="K626" s="1" t="s">
        <v>11479</v>
      </c>
      <c r="L626" s="1" t="s">
        <v>624</v>
      </c>
      <c r="M626" s="1" t="s">
        <v>12103</v>
      </c>
      <c r="N626" s="1" t="s">
        <v>13151</v>
      </c>
      <c r="O626" s="1" t="s">
        <v>624</v>
      </c>
      <c r="P626" s="1" t="s">
        <v>13156</v>
      </c>
      <c r="Q626" s="1" t="s">
        <v>13313</v>
      </c>
      <c r="R626" s="1" t="s">
        <v>14275</v>
      </c>
      <c r="S626" s="1" t="s">
        <v>624</v>
      </c>
      <c r="T626" s="1"/>
      <c r="U626" s="1"/>
      <c r="V626" s="1" t="s">
        <v>14283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7286</v>
      </c>
      <c r="H627" s="1" t="s">
        <v>8850</v>
      </c>
      <c r="I627" s="1" t="s">
        <v>10446</v>
      </c>
      <c r="J627" s="1"/>
      <c r="K627" s="1" t="s">
        <v>11479</v>
      </c>
      <c r="L627" s="1" t="s">
        <v>625</v>
      </c>
      <c r="M627" s="1" t="s">
        <v>12104</v>
      </c>
      <c r="N627" s="1" t="s">
        <v>13151</v>
      </c>
      <c r="O627" s="1" t="s">
        <v>625</v>
      </c>
      <c r="P627" s="1" t="s">
        <v>13156</v>
      </c>
      <c r="Q627" s="1" t="s">
        <v>13314</v>
      </c>
      <c r="R627" s="1" t="s">
        <v>14275</v>
      </c>
      <c r="S627" s="1" t="s">
        <v>625</v>
      </c>
      <c r="T627" s="1"/>
      <c r="U627" s="1"/>
      <c r="V627" s="1" t="s">
        <v>14283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7287</v>
      </c>
      <c r="H628" s="1" t="s">
        <v>8851</v>
      </c>
      <c r="I628" s="1" t="s">
        <v>10447</v>
      </c>
      <c r="J628" s="1"/>
      <c r="K628" s="1" t="s">
        <v>11479</v>
      </c>
      <c r="L628" s="1" t="s">
        <v>626</v>
      </c>
      <c r="M628" s="1" t="s">
        <v>12105</v>
      </c>
      <c r="N628" s="1" t="s">
        <v>13151</v>
      </c>
      <c r="O628" s="1" t="s">
        <v>626</v>
      </c>
      <c r="P628" s="1" t="s">
        <v>13156</v>
      </c>
      <c r="Q628" s="1" t="s">
        <v>13315</v>
      </c>
      <c r="R628" s="1" t="s">
        <v>14275</v>
      </c>
      <c r="S628" s="1" t="s">
        <v>626</v>
      </c>
      <c r="T628" s="1"/>
      <c r="U628" s="1"/>
      <c r="V628" s="1" t="s">
        <v>14283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7288</v>
      </c>
      <c r="H629" s="1" t="s">
        <v>8852</v>
      </c>
      <c r="I629" s="1" t="s">
        <v>10448</v>
      </c>
      <c r="J629" s="1"/>
      <c r="K629" s="1" t="s">
        <v>11479</v>
      </c>
      <c r="L629" s="1" t="s">
        <v>627</v>
      </c>
      <c r="M629" s="1" t="s">
        <v>12106</v>
      </c>
      <c r="N629" s="1" t="s">
        <v>13151</v>
      </c>
      <c r="O629" s="1" t="s">
        <v>627</v>
      </c>
      <c r="P629" s="1" t="s">
        <v>13156</v>
      </c>
      <c r="Q629" s="1" t="s">
        <v>13316</v>
      </c>
      <c r="R629" s="1" t="s">
        <v>14275</v>
      </c>
      <c r="S629" s="1" t="s">
        <v>627</v>
      </c>
      <c r="T629" s="1"/>
      <c r="U629" s="1"/>
      <c r="V629" s="1" t="s">
        <v>14283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7289</v>
      </c>
      <c r="H630" s="1" t="s">
        <v>4015</v>
      </c>
      <c r="I630" s="1" t="s">
        <v>10449</v>
      </c>
      <c r="J630" s="1"/>
      <c r="K630" s="1" t="s">
        <v>11479</v>
      </c>
      <c r="L630" s="1" t="s">
        <v>628</v>
      </c>
      <c r="M630" s="1" t="s">
        <v>12107</v>
      </c>
      <c r="N630" s="1" t="s">
        <v>13151</v>
      </c>
      <c r="O630" s="1" t="s">
        <v>628</v>
      </c>
      <c r="P630" s="1" t="s">
        <v>13156</v>
      </c>
      <c r="Q630" s="1" t="s">
        <v>13317</v>
      </c>
      <c r="R630" s="1" t="s">
        <v>14275</v>
      </c>
      <c r="S630" s="1" t="s">
        <v>628</v>
      </c>
      <c r="T630" s="1"/>
      <c r="U630" s="1"/>
      <c r="V630" s="1" t="s">
        <v>14283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7290</v>
      </c>
      <c r="H631" s="1" t="s">
        <v>7290</v>
      </c>
      <c r="I631" s="1" t="s">
        <v>10450</v>
      </c>
      <c r="J631" s="1"/>
      <c r="K631" s="1" t="s">
        <v>11479</v>
      </c>
      <c r="L631" s="1" t="s">
        <v>629</v>
      </c>
      <c r="M631" s="1" t="s">
        <v>12108</v>
      </c>
      <c r="N631" s="1" t="s">
        <v>13151</v>
      </c>
      <c r="O631" s="1" t="s">
        <v>629</v>
      </c>
      <c r="P631" s="1" t="s">
        <v>13156</v>
      </c>
      <c r="Q631" s="1" t="s">
        <v>13318</v>
      </c>
      <c r="R631" s="1" t="s">
        <v>14275</v>
      </c>
      <c r="S631" s="1" t="s">
        <v>629</v>
      </c>
      <c r="T631" s="1"/>
      <c r="U631" s="1"/>
      <c r="V631" s="1" t="s">
        <v>14283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7291</v>
      </c>
      <c r="H632" s="1" t="s">
        <v>8853</v>
      </c>
      <c r="I632" s="1" t="s">
        <v>10451</v>
      </c>
      <c r="J632" s="1"/>
      <c r="K632" s="1" t="s">
        <v>11479</v>
      </c>
      <c r="L632" s="1" t="s">
        <v>630</v>
      </c>
      <c r="M632" s="1" t="s">
        <v>12109</v>
      </c>
      <c r="N632" s="1" t="s">
        <v>13151</v>
      </c>
      <c r="O632" s="1" t="s">
        <v>630</v>
      </c>
      <c r="P632" s="1" t="s">
        <v>13156</v>
      </c>
      <c r="Q632" s="1" t="s">
        <v>13319</v>
      </c>
      <c r="R632" s="1" t="s">
        <v>14275</v>
      </c>
      <c r="S632" s="1" t="s">
        <v>630</v>
      </c>
      <c r="T632" s="1"/>
      <c r="U632" s="1"/>
      <c r="V632" s="1" t="s">
        <v>14283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7292</v>
      </c>
      <c r="H633" s="1" t="s">
        <v>8854</v>
      </c>
      <c r="I633" s="1" t="s">
        <v>10452</v>
      </c>
      <c r="J633" s="1"/>
      <c r="K633" s="1" t="s">
        <v>11479</v>
      </c>
      <c r="L633" s="1" t="s">
        <v>631</v>
      </c>
      <c r="M633" s="1" t="s">
        <v>12110</v>
      </c>
      <c r="N633" s="1" t="s">
        <v>13151</v>
      </c>
      <c r="O633" s="1" t="s">
        <v>631</v>
      </c>
      <c r="P633" s="1" t="s">
        <v>13156</v>
      </c>
      <c r="Q633" s="1" t="s">
        <v>13320</v>
      </c>
      <c r="R633" s="1" t="s">
        <v>14275</v>
      </c>
      <c r="S633" s="1" t="s">
        <v>631</v>
      </c>
      <c r="T633" s="1"/>
      <c r="U633" s="1"/>
      <c r="V633" s="1" t="s">
        <v>14283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7293</v>
      </c>
      <c r="H634" s="1" t="s">
        <v>8855</v>
      </c>
      <c r="I634" s="1" t="s">
        <v>10453</v>
      </c>
      <c r="J634" s="1"/>
      <c r="K634" s="1" t="s">
        <v>11479</v>
      </c>
      <c r="L634" s="1" t="s">
        <v>632</v>
      </c>
      <c r="M634" s="1" t="s">
        <v>12111</v>
      </c>
      <c r="N634" s="1" t="s">
        <v>13151</v>
      </c>
      <c r="O634" s="1" t="s">
        <v>632</v>
      </c>
      <c r="P634" s="1" t="s">
        <v>13156</v>
      </c>
      <c r="Q634" s="1" t="s">
        <v>13321</v>
      </c>
      <c r="R634" s="1" t="s">
        <v>14275</v>
      </c>
      <c r="S634" s="1" t="s">
        <v>632</v>
      </c>
      <c r="T634" s="1"/>
      <c r="U634" s="1"/>
      <c r="V634" s="1" t="s">
        <v>14283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7294</v>
      </c>
      <c r="H635" s="1" t="s">
        <v>8856</v>
      </c>
      <c r="I635" s="1" t="s">
        <v>10454</v>
      </c>
      <c r="J635" s="1"/>
      <c r="K635" s="1" t="s">
        <v>11479</v>
      </c>
      <c r="L635" s="1" t="s">
        <v>633</v>
      </c>
      <c r="M635" s="1" t="s">
        <v>12112</v>
      </c>
      <c r="N635" s="1" t="s">
        <v>13151</v>
      </c>
      <c r="O635" s="1" t="s">
        <v>633</v>
      </c>
      <c r="P635" s="1" t="s">
        <v>13156</v>
      </c>
      <c r="Q635" s="1" t="s">
        <v>13322</v>
      </c>
      <c r="R635" s="1" t="s">
        <v>14275</v>
      </c>
      <c r="S635" s="1" t="s">
        <v>633</v>
      </c>
      <c r="T635" s="1"/>
      <c r="U635" s="1"/>
      <c r="V635" s="1" t="s">
        <v>14283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7295</v>
      </c>
      <c r="H636" s="1" t="s">
        <v>8857</v>
      </c>
      <c r="I636" s="1" t="s">
        <v>10455</v>
      </c>
      <c r="J636" s="1"/>
      <c r="K636" s="1" t="s">
        <v>11479</v>
      </c>
      <c r="L636" s="1" t="s">
        <v>634</v>
      </c>
      <c r="M636" s="1" t="s">
        <v>12113</v>
      </c>
      <c r="N636" s="1" t="s">
        <v>13151</v>
      </c>
      <c r="O636" s="1" t="s">
        <v>634</v>
      </c>
      <c r="P636" s="1" t="s">
        <v>13156</v>
      </c>
      <c r="Q636" s="1" t="s">
        <v>13323</v>
      </c>
      <c r="R636" s="1" t="s">
        <v>14275</v>
      </c>
      <c r="S636" s="1" t="s">
        <v>634</v>
      </c>
      <c r="T636" s="1"/>
      <c r="U636" s="1"/>
      <c r="V636" s="1" t="s">
        <v>14283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7296</v>
      </c>
      <c r="H637" s="1" t="s">
        <v>8858</v>
      </c>
      <c r="I637" s="1" t="s">
        <v>10456</v>
      </c>
      <c r="J637" s="1"/>
      <c r="K637" s="1" t="s">
        <v>11479</v>
      </c>
      <c r="L637" s="1" t="s">
        <v>635</v>
      </c>
      <c r="M637" s="1" t="s">
        <v>12114</v>
      </c>
      <c r="N637" s="1" t="s">
        <v>13151</v>
      </c>
      <c r="O637" s="1" t="s">
        <v>635</v>
      </c>
      <c r="P637" s="1" t="s">
        <v>13156</v>
      </c>
      <c r="Q637" s="1" t="s">
        <v>13324</v>
      </c>
      <c r="R637" s="1" t="s">
        <v>14275</v>
      </c>
      <c r="S637" s="1" t="s">
        <v>635</v>
      </c>
      <c r="T637" s="1"/>
      <c r="U637" s="1"/>
      <c r="V637" s="1" t="s">
        <v>14283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7297</v>
      </c>
      <c r="H638" s="1" t="s">
        <v>8859</v>
      </c>
      <c r="I638" s="1" t="s">
        <v>10457</v>
      </c>
      <c r="J638" s="1"/>
      <c r="K638" s="1" t="s">
        <v>11479</v>
      </c>
      <c r="L638" s="1" t="s">
        <v>636</v>
      </c>
      <c r="M638" s="1" t="s">
        <v>12115</v>
      </c>
      <c r="N638" s="1" t="s">
        <v>13151</v>
      </c>
      <c r="O638" s="1" t="s">
        <v>636</v>
      </c>
      <c r="P638" s="1" t="s">
        <v>13156</v>
      </c>
      <c r="Q638" s="1" t="s">
        <v>13325</v>
      </c>
      <c r="R638" s="1" t="s">
        <v>14275</v>
      </c>
      <c r="S638" s="1" t="s">
        <v>636</v>
      </c>
      <c r="T638" s="1"/>
      <c r="U638" s="1"/>
      <c r="V638" s="1" t="s">
        <v>14283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7298</v>
      </c>
      <c r="H639" s="1" t="s">
        <v>8860</v>
      </c>
      <c r="I639" s="1" t="s">
        <v>10458</v>
      </c>
      <c r="J639" s="1"/>
      <c r="K639" s="1" t="s">
        <v>11479</v>
      </c>
      <c r="L639" s="1" t="s">
        <v>637</v>
      </c>
      <c r="M639" s="1" t="s">
        <v>12116</v>
      </c>
      <c r="N639" s="1" t="s">
        <v>13151</v>
      </c>
      <c r="O639" s="1" t="s">
        <v>637</v>
      </c>
      <c r="P639" s="1" t="s">
        <v>13156</v>
      </c>
      <c r="Q639" s="1" t="s">
        <v>13326</v>
      </c>
      <c r="R639" s="1" t="s">
        <v>14275</v>
      </c>
      <c r="S639" s="1" t="s">
        <v>637</v>
      </c>
      <c r="T639" s="1"/>
      <c r="U639" s="1"/>
      <c r="V639" s="1" t="s">
        <v>14283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7299</v>
      </c>
      <c r="H640" s="1" t="s">
        <v>8861</v>
      </c>
      <c r="I640" s="1" t="s">
        <v>10459</v>
      </c>
      <c r="J640" s="1"/>
      <c r="K640" s="1" t="s">
        <v>11479</v>
      </c>
      <c r="L640" s="1" t="s">
        <v>638</v>
      </c>
      <c r="M640" s="1" t="s">
        <v>12117</v>
      </c>
      <c r="N640" s="1" t="s">
        <v>13151</v>
      </c>
      <c r="O640" s="1" t="s">
        <v>638</v>
      </c>
      <c r="P640" s="1" t="s">
        <v>13156</v>
      </c>
      <c r="Q640" s="1" t="s">
        <v>13327</v>
      </c>
      <c r="R640" s="1" t="s">
        <v>14275</v>
      </c>
      <c r="S640" s="1" t="s">
        <v>638</v>
      </c>
      <c r="T640" s="1"/>
      <c r="U640" s="1"/>
      <c r="V640" s="1" t="s">
        <v>14283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7300</v>
      </c>
      <c r="H641" s="1" t="s">
        <v>8862</v>
      </c>
      <c r="I641" s="1" t="s">
        <v>10460</v>
      </c>
      <c r="J641" s="1"/>
      <c r="K641" s="1" t="s">
        <v>11479</v>
      </c>
      <c r="L641" s="1" t="s">
        <v>639</v>
      </c>
      <c r="M641" s="1" t="s">
        <v>12118</v>
      </c>
      <c r="N641" s="1" t="s">
        <v>13151</v>
      </c>
      <c r="O641" s="1" t="s">
        <v>639</v>
      </c>
      <c r="P641" s="1" t="s">
        <v>13156</v>
      </c>
      <c r="Q641" s="1" t="s">
        <v>13328</v>
      </c>
      <c r="R641" s="1" t="s">
        <v>14275</v>
      </c>
      <c r="S641" s="1" t="s">
        <v>639</v>
      </c>
      <c r="T641" s="1"/>
      <c r="U641" s="1"/>
      <c r="V641" s="1" t="s">
        <v>14283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7301</v>
      </c>
      <c r="H642" s="1" t="s">
        <v>8863</v>
      </c>
      <c r="I642" s="1" t="s">
        <v>10461</v>
      </c>
      <c r="J642" s="1"/>
      <c r="K642" s="1" t="s">
        <v>11479</v>
      </c>
      <c r="L642" s="1" t="s">
        <v>640</v>
      </c>
      <c r="M642" s="1" t="s">
        <v>12119</v>
      </c>
      <c r="N642" s="1" t="s">
        <v>13151</v>
      </c>
      <c r="O642" s="1" t="s">
        <v>640</v>
      </c>
      <c r="P642" s="1" t="s">
        <v>13156</v>
      </c>
      <c r="Q642" s="1" t="s">
        <v>13329</v>
      </c>
      <c r="R642" s="1" t="s">
        <v>14275</v>
      </c>
      <c r="S642" s="1" t="s">
        <v>640</v>
      </c>
      <c r="T642" s="1"/>
      <c r="U642" s="1"/>
      <c r="V642" s="1" t="s">
        <v>14283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7302</v>
      </c>
      <c r="H643" s="1" t="s">
        <v>8864</v>
      </c>
      <c r="I643" s="1" t="s">
        <v>10462</v>
      </c>
      <c r="J643" s="1"/>
      <c r="K643" s="1" t="s">
        <v>11479</v>
      </c>
      <c r="L643" s="1" t="s">
        <v>641</v>
      </c>
      <c r="M643" s="1" t="s">
        <v>12120</v>
      </c>
      <c r="N643" s="1" t="s">
        <v>13151</v>
      </c>
      <c r="O643" s="1" t="s">
        <v>641</v>
      </c>
      <c r="P643" s="1" t="s">
        <v>13156</v>
      </c>
      <c r="Q643" s="1" t="s">
        <v>13330</v>
      </c>
      <c r="R643" s="1" t="s">
        <v>14275</v>
      </c>
      <c r="S643" s="1" t="s">
        <v>641</v>
      </c>
      <c r="T643" s="1"/>
      <c r="U643" s="1"/>
      <c r="V643" s="1" t="s">
        <v>14283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7303</v>
      </c>
      <c r="H644" s="1" t="s">
        <v>8865</v>
      </c>
      <c r="I644" s="1" t="s">
        <v>10463</v>
      </c>
      <c r="J644" s="1"/>
      <c r="K644" s="1" t="s">
        <v>11479</v>
      </c>
      <c r="L644" s="1" t="s">
        <v>642</v>
      </c>
      <c r="M644" s="1" t="s">
        <v>12121</v>
      </c>
      <c r="N644" s="1" t="s">
        <v>13151</v>
      </c>
      <c r="O644" s="1" t="s">
        <v>642</v>
      </c>
      <c r="P644" s="1" t="s">
        <v>13156</v>
      </c>
      <c r="Q644" s="1" t="s">
        <v>13331</v>
      </c>
      <c r="R644" s="1" t="s">
        <v>14275</v>
      </c>
      <c r="S644" s="1" t="s">
        <v>642</v>
      </c>
      <c r="T644" s="1"/>
      <c r="U644" s="1"/>
      <c r="V644" s="1" t="s">
        <v>14283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7304</v>
      </c>
      <c r="H645" s="1" t="s">
        <v>8866</v>
      </c>
      <c r="I645" s="1" t="s">
        <v>10464</v>
      </c>
      <c r="J645" s="1"/>
      <c r="K645" s="1" t="s">
        <v>11479</v>
      </c>
      <c r="L645" s="1" t="s">
        <v>643</v>
      </c>
      <c r="M645" s="1" t="s">
        <v>12122</v>
      </c>
      <c r="N645" s="1" t="s">
        <v>13151</v>
      </c>
      <c r="O645" s="1" t="s">
        <v>643</v>
      </c>
      <c r="P645" s="1" t="s">
        <v>13156</v>
      </c>
      <c r="Q645" s="1" t="s">
        <v>13332</v>
      </c>
      <c r="R645" s="1" t="s">
        <v>14275</v>
      </c>
      <c r="S645" s="1" t="s">
        <v>643</v>
      </c>
      <c r="T645" s="1"/>
      <c r="U645" s="1"/>
      <c r="V645" s="1" t="s">
        <v>14283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7305</v>
      </c>
      <c r="H646" s="1" t="s">
        <v>8867</v>
      </c>
      <c r="I646" s="1" t="s">
        <v>10465</v>
      </c>
      <c r="J646" s="1"/>
      <c r="K646" s="1" t="s">
        <v>11479</v>
      </c>
      <c r="L646" s="1" t="s">
        <v>644</v>
      </c>
      <c r="M646" s="1" t="s">
        <v>12123</v>
      </c>
      <c r="N646" s="1" t="s">
        <v>13151</v>
      </c>
      <c r="O646" s="1" t="s">
        <v>644</v>
      </c>
      <c r="P646" s="1" t="s">
        <v>13156</v>
      </c>
      <c r="Q646" s="1" t="s">
        <v>13333</v>
      </c>
      <c r="R646" s="1" t="s">
        <v>14275</v>
      </c>
      <c r="S646" s="1" t="s">
        <v>644</v>
      </c>
      <c r="T646" s="1"/>
      <c r="U646" s="1"/>
      <c r="V646" s="1" t="s">
        <v>14283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7306</v>
      </c>
      <c r="H647" s="1" t="s">
        <v>8868</v>
      </c>
      <c r="I647" s="1" t="s">
        <v>10466</v>
      </c>
      <c r="J647" s="1"/>
      <c r="K647" s="1" t="s">
        <v>11479</v>
      </c>
      <c r="L647" s="1" t="s">
        <v>645</v>
      </c>
      <c r="M647" s="1" t="s">
        <v>12124</v>
      </c>
      <c r="N647" s="1" t="s">
        <v>13151</v>
      </c>
      <c r="O647" s="1" t="s">
        <v>645</v>
      </c>
      <c r="P647" s="1" t="s">
        <v>13156</v>
      </c>
      <c r="Q647" s="1" t="s">
        <v>13334</v>
      </c>
      <c r="R647" s="1" t="s">
        <v>14275</v>
      </c>
      <c r="S647" s="1" t="s">
        <v>645</v>
      </c>
      <c r="T647" s="1"/>
      <c r="U647" s="1"/>
      <c r="V647" s="1" t="s">
        <v>14283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7307</v>
      </c>
      <c r="H648" s="1" t="s">
        <v>8869</v>
      </c>
      <c r="I648" s="1" t="s">
        <v>10467</v>
      </c>
      <c r="J648" s="1"/>
      <c r="K648" s="1" t="s">
        <v>11479</v>
      </c>
      <c r="L648" s="1" t="s">
        <v>646</v>
      </c>
      <c r="M648" s="1" t="s">
        <v>12125</v>
      </c>
      <c r="N648" s="1" t="s">
        <v>13151</v>
      </c>
      <c r="O648" s="1" t="s">
        <v>646</v>
      </c>
      <c r="P648" s="1" t="s">
        <v>13156</v>
      </c>
      <c r="Q648" s="1" t="s">
        <v>13335</v>
      </c>
      <c r="R648" s="1" t="s">
        <v>14275</v>
      </c>
      <c r="S648" s="1" t="s">
        <v>646</v>
      </c>
      <c r="T648" s="1"/>
      <c r="U648" s="1"/>
      <c r="V648" s="1" t="s">
        <v>14283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7308</v>
      </c>
      <c r="H649" s="1" t="s">
        <v>8870</v>
      </c>
      <c r="I649" s="1" t="s">
        <v>10468</v>
      </c>
      <c r="J649" s="1"/>
      <c r="K649" s="1" t="s">
        <v>11479</v>
      </c>
      <c r="L649" s="1" t="s">
        <v>647</v>
      </c>
      <c r="M649" s="1" t="s">
        <v>12126</v>
      </c>
      <c r="N649" s="1" t="s">
        <v>13151</v>
      </c>
      <c r="O649" s="1" t="s">
        <v>647</v>
      </c>
      <c r="P649" s="1" t="s">
        <v>13156</v>
      </c>
      <c r="Q649" s="1" t="s">
        <v>13336</v>
      </c>
      <c r="R649" s="1" t="s">
        <v>14275</v>
      </c>
      <c r="S649" s="1" t="s">
        <v>647</v>
      </c>
      <c r="T649" s="1"/>
      <c r="U649" s="1"/>
      <c r="V649" s="1" t="s">
        <v>14283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7309</v>
      </c>
      <c r="H650" s="1" t="s">
        <v>8871</v>
      </c>
      <c r="I650" s="1" t="s">
        <v>10469</v>
      </c>
      <c r="J650" s="1"/>
      <c r="K650" s="1" t="s">
        <v>11479</v>
      </c>
      <c r="L650" s="1" t="s">
        <v>648</v>
      </c>
      <c r="M650" s="1" t="s">
        <v>12127</v>
      </c>
      <c r="N650" s="1" t="s">
        <v>13151</v>
      </c>
      <c r="O650" s="1" t="s">
        <v>648</v>
      </c>
      <c r="P650" s="1" t="s">
        <v>13156</v>
      </c>
      <c r="Q650" s="1" t="s">
        <v>13337</v>
      </c>
      <c r="R650" s="1" t="s">
        <v>14275</v>
      </c>
      <c r="S650" s="1" t="s">
        <v>648</v>
      </c>
      <c r="T650" s="1"/>
      <c r="U650" s="1"/>
      <c r="V650" s="1" t="s">
        <v>14283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7310</v>
      </c>
      <c r="H651" s="1" t="s">
        <v>8872</v>
      </c>
      <c r="I651" s="1" t="s">
        <v>10470</v>
      </c>
      <c r="J651" s="1"/>
      <c r="K651" s="1" t="s">
        <v>11479</v>
      </c>
      <c r="L651" s="1" t="s">
        <v>649</v>
      </c>
      <c r="M651" s="1" t="s">
        <v>12128</v>
      </c>
      <c r="N651" s="1" t="s">
        <v>13151</v>
      </c>
      <c r="O651" s="1" t="s">
        <v>649</v>
      </c>
      <c r="P651" s="1" t="s">
        <v>13156</v>
      </c>
      <c r="Q651" s="1" t="s">
        <v>13338</v>
      </c>
      <c r="R651" s="1" t="s">
        <v>14275</v>
      </c>
      <c r="S651" s="1" t="s">
        <v>649</v>
      </c>
      <c r="T651" s="1"/>
      <c r="U651" s="1"/>
      <c r="V651" s="1" t="s">
        <v>14283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7311</v>
      </c>
      <c r="H652" s="1" t="s">
        <v>8873</v>
      </c>
      <c r="I652" s="1" t="s">
        <v>10471</v>
      </c>
      <c r="J652" s="1"/>
      <c r="K652" s="1" t="s">
        <v>11479</v>
      </c>
      <c r="L652" s="1" t="s">
        <v>650</v>
      </c>
      <c r="M652" s="1" t="s">
        <v>12129</v>
      </c>
      <c r="N652" s="1" t="s">
        <v>13151</v>
      </c>
      <c r="O652" s="1" t="s">
        <v>650</v>
      </c>
      <c r="P652" s="1" t="s">
        <v>13156</v>
      </c>
      <c r="Q652" s="1" t="s">
        <v>13339</v>
      </c>
      <c r="R652" s="1" t="s">
        <v>14275</v>
      </c>
      <c r="S652" s="1" t="s">
        <v>650</v>
      </c>
      <c r="T652" s="1"/>
      <c r="U652" s="1"/>
      <c r="V652" s="1" t="s">
        <v>14283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7312</v>
      </c>
      <c r="H653" s="1" t="s">
        <v>8874</v>
      </c>
      <c r="I653" s="1" t="s">
        <v>10472</v>
      </c>
      <c r="J653" s="1"/>
      <c r="K653" s="1" t="s">
        <v>11479</v>
      </c>
      <c r="L653" s="1" t="s">
        <v>651</v>
      </c>
      <c r="M653" s="1" t="s">
        <v>12130</v>
      </c>
      <c r="N653" s="1" t="s">
        <v>13151</v>
      </c>
      <c r="O653" s="1" t="s">
        <v>651</v>
      </c>
      <c r="P653" s="1" t="s">
        <v>13156</v>
      </c>
      <c r="Q653" s="1" t="s">
        <v>13340</v>
      </c>
      <c r="R653" s="1" t="s">
        <v>14275</v>
      </c>
      <c r="S653" s="1" t="s">
        <v>651</v>
      </c>
      <c r="T653" s="1"/>
      <c r="U653" s="1"/>
      <c r="V653" s="1" t="s">
        <v>14283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7313</v>
      </c>
      <c r="H654" s="1" t="s">
        <v>8875</v>
      </c>
      <c r="I654" s="1" t="s">
        <v>10473</v>
      </c>
      <c r="J654" s="1"/>
      <c r="K654" s="1" t="s">
        <v>11479</v>
      </c>
      <c r="L654" s="1" t="s">
        <v>652</v>
      </c>
      <c r="M654" s="1" t="s">
        <v>12131</v>
      </c>
      <c r="N654" s="1" t="s">
        <v>13151</v>
      </c>
      <c r="O654" s="1" t="s">
        <v>652</v>
      </c>
      <c r="P654" s="1" t="s">
        <v>13156</v>
      </c>
      <c r="Q654" s="1" t="s">
        <v>13341</v>
      </c>
      <c r="R654" s="1" t="s">
        <v>14275</v>
      </c>
      <c r="S654" s="1" t="s">
        <v>652</v>
      </c>
      <c r="T654" s="1"/>
      <c r="U654" s="1"/>
      <c r="V654" s="1" t="s">
        <v>14283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7314</v>
      </c>
      <c r="H655" s="1" t="s">
        <v>8876</v>
      </c>
      <c r="I655" s="1" t="s">
        <v>10474</v>
      </c>
      <c r="J655" s="1"/>
      <c r="K655" s="1" t="s">
        <v>11479</v>
      </c>
      <c r="L655" s="1" t="s">
        <v>653</v>
      </c>
      <c r="M655" s="1" t="s">
        <v>12132</v>
      </c>
      <c r="N655" s="1" t="s">
        <v>13151</v>
      </c>
      <c r="O655" s="1" t="s">
        <v>653</v>
      </c>
      <c r="P655" s="1" t="s">
        <v>13156</v>
      </c>
      <c r="Q655" s="1" t="s">
        <v>13342</v>
      </c>
      <c r="R655" s="1" t="s">
        <v>14275</v>
      </c>
      <c r="S655" s="1" t="s">
        <v>653</v>
      </c>
      <c r="T655" s="1"/>
      <c r="U655" s="1"/>
      <c r="V655" s="1" t="s">
        <v>14283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7315</v>
      </c>
      <c r="H656" s="1" t="s">
        <v>8877</v>
      </c>
      <c r="I656" s="1" t="s">
        <v>10475</v>
      </c>
      <c r="J656" s="1"/>
      <c r="K656" s="1" t="s">
        <v>11479</v>
      </c>
      <c r="L656" s="1" t="s">
        <v>654</v>
      </c>
      <c r="M656" s="1" t="s">
        <v>12133</v>
      </c>
      <c r="N656" s="1" t="s">
        <v>13151</v>
      </c>
      <c r="O656" s="1" t="s">
        <v>654</v>
      </c>
      <c r="P656" s="1" t="s">
        <v>13156</v>
      </c>
      <c r="Q656" s="1" t="s">
        <v>13343</v>
      </c>
      <c r="R656" s="1" t="s">
        <v>14275</v>
      </c>
      <c r="S656" s="1" t="s">
        <v>654</v>
      </c>
      <c r="T656" s="1"/>
      <c r="U656" s="1"/>
      <c r="V656" s="1" t="s">
        <v>14283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4042</v>
      </c>
      <c r="G657" s="1" t="s">
        <v>7316</v>
      </c>
      <c r="H657" s="1" t="s">
        <v>8878</v>
      </c>
      <c r="I657" s="1" t="s">
        <v>10476</v>
      </c>
      <c r="J657" s="1"/>
      <c r="K657" s="1" t="s">
        <v>11479</v>
      </c>
      <c r="L657" s="1" t="s">
        <v>655</v>
      </c>
      <c r="M657" s="1" t="s">
        <v>12134</v>
      </c>
      <c r="N657" s="1" t="s">
        <v>13151</v>
      </c>
      <c r="O657" s="1" t="s">
        <v>655</v>
      </c>
      <c r="P657" s="1" t="s">
        <v>13156</v>
      </c>
      <c r="Q657" s="1" t="s">
        <v>13344</v>
      </c>
      <c r="R657" s="1" t="s">
        <v>14275</v>
      </c>
      <c r="S657" s="1" t="s">
        <v>655</v>
      </c>
      <c r="T657" s="1"/>
      <c r="U657" s="1"/>
      <c r="V657" s="1" t="s">
        <v>14283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7317</v>
      </c>
      <c r="H658" s="1" t="s">
        <v>8879</v>
      </c>
      <c r="I658" s="1" t="s">
        <v>10477</v>
      </c>
      <c r="J658" s="1"/>
      <c r="K658" s="1" t="s">
        <v>11479</v>
      </c>
      <c r="L658" s="1" t="s">
        <v>656</v>
      </c>
      <c r="M658" s="1" t="s">
        <v>12135</v>
      </c>
      <c r="N658" s="1" t="s">
        <v>13151</v>
      </c>
      <c r="O658" s="1" t="s">
        <v>656</v>
      </c>
      <c r="P658" s="1" t="s">
        <v>13156</v>
      </c>
      <c r="Q658" s="1" t="s">
        <v>13345</v>
      </c>
      <c r="R658" s="1" t="s">
        <v>14275</v>
      </c>
      <c r="S658" s="1" t="s">
        <v>656</v>
      </c>
      <c r="T658" s="1"/>
      <c r="U658" s="1"/>
      <c r="V658" s="1" t="s">
        <v>14283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7318</v>
      </c>
      <c r="H659" s="1" t="s">
        <v>8880</v>
      </c>
      <c r="I659" s="1" t="s">
        <v>10478</v>
      </c>
      <c r="J659" s="1"/>
      <c r="K659" s="1" t="s">
        <v>11479</v>
      </c>
      <c r="L659" s="1" t="s">
        <v>657</v>
      </c>
      <c r="M659" s="1" t="s">
        <v>12136</v>
      </c>
      <c r="N659" s="1" t="s">
        <v>13151</v>
      </c>
      <c r="O659" s="1" t="s">
        <v>657</v>
      </c>
      <c r="P659" s="1" t="s">
        <v>13156</v>
      </c>
      <c r="Q659" s="1" t="s">
        <v>13346</v>
      </c>
      <c r="R659" s="1" t="s">
        <v>14275</v>
      </c>
      <c r="S659" s="1" t="s">
        <v>657</v>
      </c>
      <c r="T659" s="1"/>
      <c r="U659" s="1"/>
      <c r="V659" s="1" t="s">
        <v>14283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7319</v>
      </c>
      <c r="H660" s="1" t="s">
        <v>8881</v>
      </c>
      <c r="I660" s="1" t="s">
        <v>10479</v>
      </c>
      <c r="J660" s="1"/>
      <c r="K660" s="1" t="s">
        <v>11479</v>
      </c>
      <c r="L660" s="1" t="s">
        <v>658</v>
      </c>
      <c r="M660" s="1" t="s">
        <v>12137</v>
      </c>
      <c r="N660" s="1" t="s">
        <v>13151</v>
      </c>
      <c r="O660" s="1" t="s">
        <v>658</v>
      </c>
      <c r="P660" s="1" t="s">
        <v>13156</v>
      </c>
      <c r="Q660" s="1" t="s">
        <v>13347</v>
      </c>
      <c r="R660" s="1" t="s">
        <v>14275</v>
      </c>
      <c r="S660" s="1" t="s">
        <v>658</v>
      </c>
      <c r="T660" s="1"/>
      <c r="U660" s="1"/>
      <c r="V660" s="1" t="s">
        <v>14283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7320</v>
      </c>
      <c r="H661" s="1" t="s">
        <v>8882</v>
      </c>
      <c r="I661" s="1" t="s">
        <v>10480</v>
      </c>
      <c r="J661" s="1"/>
      <c r="K661" s="1" t="s">
        <v>11479</v>
      </c>
      <c r="L661" s="1" t="s">
        <v>659</v>
      </c>
      <c r="M661" s="1" t="s">
        <v>12138</v>
      </c>
      <c r="N661" s="1" t="s">
        <v>13151</v>
      </c>
      <c r="O661" s="1" t="s">
        <v>659</v>
      </c>
      <c r="P661" s="1" t="s">
        <v>13156</v>
      </c>
      <c r="Q661" s="1" t="s">
        <v>13348</v>
      </c>
      <c r="R661" s="1" t="s">
        <v>14275</v>
      </c>
      <c r="S661" s="1" t="s">
        <v>659</v>
      </c>
      <c r="T661" s="1"/>
      <c r="U661" s="1"/>
      <c r="V661" s="1" t="s">
        <v>14283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7321</v>
      </c>
      <c r="H662" s="1" t="s">
        <v>8883</v>
      </c>
      <c r="I662" s="1" t="s">
        <v>10481</v>
      </c>
      <c r="J662" s="1"/>
      <c r="K662" s="1" t="s">
        <v>11479</v>
      </c>
      <c r="L662" s="1" t="s">
        <v>660</v>
      </c>
      <c r="M662" s="1" t="s">
        <v>12139</v>
      </c>
      <c r="N662" s="1" t="s">
        <v>13151</v>
      </c>
      <c r="O662" s="1" t="s">
        <v>660</v>
      </c>
      <c r="P662" s="1" t="s">
        <v>13156</v>
      </c>
      <c r="Q662" s="1" t="s">
        <v>13349</v>
      </c>
      <c r="R662" s="1" t="s">
        <v>14275</v>
      </c>
      <c r="S662" s="1" t="s">
        <v>660</v>
      </c>
      <c r="T662" s="1"/>
      <c r="U662" s="1"/>
      <c r="V662" s="1" t="s">
        <v>14283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7322</v>
      </c>
      <c r="H663" s="1" t="s">
        <v>8884</v>
      </c>
      <c r="I663" s="1" t="s">
        <v>10482</v>
      </c>
      <c r="J663" s="1"/>
      <c r="K663" s="1" t="s">
        <v>11479</v>
      </c>
      <c r="L663" s="1" t="s">
        <v>661</v>
      </c>
      <c r="M663" s="1" t="s">
        <v>12140</v>
      </c>
      <c r="N663" s="1" t="s">
        <v>13151</v>
      </c>
      <c r="O663" s="1" t="s">
        <v>661</v>
      </c>
      <c r="P663" s="1" t="s">
        <v>13156</v>
      </c>
      <c r="Q663" s="1" t="s">
        <v>13350</v>
      </c>
      <c r="R663" s="1" t="s">
        <v>14275</v>
      </c>
      <c r="S663" s="1" t="s">
        <v>661</v>
      </c>
      <c r="T663" s="1"/>
      <c r="U663" s="1"/>
      <c r="V663" s="1" t="s">
        <v>14283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7323</v>
      </c>
      <c r="H664" s="1" t="s">
        <v>8885</v>
      </c>
      <c r="I664" s="1" t="s">
        <v>10483</v>
      </c>
      <c r="J664" s="1"/>
      <c r="K664" s="1" t="s">
        <v>11479</v>
      </c>
      <c r="L664" s="1" t="s">
        <v>662</v>
      </c>
      <c r="M664" s="1" t="s">
        <v>12141</v>
      </c>
      <c r="N664" s="1" t="s">
        <v>13151</v>
      </c>
      <c r="O664" s="1" t="s">
        <v>662</v>
      </c>
      <c r="P664" s="1" t="s">
        <v>13156</v>
      </c>
      <c r="Q664" s="1" t="s">
        <v>13351</v>
      </c>
      <c r="R664" s="1" t="s">
        <v>14275</v>
      </c>
      <c r="S664" s="1" t="s">
        <v>662</v>
      </c>
      <c r="T664" s="1"/>
      <c r="U664" s="1"/>
      <c r="V664" s="1" t="s">
        <v>14283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7324</v>
      </c>
      <c r="H665" s="1" t="s">
        <v>8863</v>
      </c>
      <c r="I665" s="1" t="s">
        <v>10484</v>
      </c>
      <c r="J665" s="1"/>
      <c r="K665" s="1" t="s">
        <v>11479</v>
      </c>
      <c r="L665" s="1" t="s">
        <v>663</v>
      </c>
      <c r="M665" s="1" t="s">
        <v>12142</v>
      </c>
      <c r="N665" s="1" t="s">
        <v>13151</v>
      </c>
      <c r="O665" s="1" t="s">
        <v>663</v>
      </c>
      <c r="P665" s="1" t="s">
        <v>13156</v>
      </c>
      <c r="Q665" s="1" t="s">
        <v>13329</v>
      </c>
      <c r="R665" s="1" t="s">
        <v>14275</v>
      </c>
      <c r="S665" s="1" t="s">
        <v>663</v>
      </c>
      <c r="T665" s="1"/>
      <c r="U665" s="1"/>
      <c r="V665" s="1" t="s">
        <v>14283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7325</v>
      </c>
      <c r="H666" s="1" t="s">
        <v>8878</v>
      </c>
      <c r="I666" s="1" t="s">
        <v>10485</v>
      </c>
      <c r="J666" s="1"/>
      <c r="K666" s="1" t="s">
        <v>11479</v>
      </c>
      <c r="L666" s="1" t="s">
        <v>664</v>
      </c>
      <c r="M666" s="1" t="s">
        <v>12143</v>
      </c>
      <c r="N666" s="1" t="s">
        <v>13151</v>
      </c>
      <c r="O666" s="1" t="s">
        <v>664</v>
      </c>
      <c r="P666" s="1" t="s">
        <v>13156</v>
      </c>
      <c r="Q666" s="1" t="s">
        <v>13344</v>
      </c>
      <c r="R666" s="1" t="s">
        <v>14275</v>
      </c>
      <c r="S666" s="1" t="s">
        <v>664</v>
      </c>
      <c r="T666" s="1"/>
      <c r="U666" s="1"/>
      <c r="V666" s="1" t="s">
        <v>14283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7326</v>
      </c>
      <c r="H667" s="1" t="s">
        <v>8886</v>
      </c>
      <c r="I667" s="1" t="s">
        <v>10486</v>
      </c>
      <c r="J667" s="1"/>
      <c r="K667" s="1" t="s">
        <v>11479</v>
      </c>
      <c r="L667" s="1" t="s">
        <v>665</v>
      </c>
      <c r="M667" s="1" t="s">
        <v>12144</v>
      </c>
      <c r="N667" s="1" t="s">
        <v>13151</v>
      </c>
      <c r="O667" s="1" t="s">
        <v>665</v>
      </c>
      <c r="P667" s="1" t="s">
        <v>13156</v>
      </c>
      <c r="Q667" s="1" t="s">
        <v>13352</v>
      </c>
      <c r="R667" s="1" t="s">
        <v>14275</v>
      </c>
      <c r="S667" s="1" t="s">
        <v>665</v>
      </c>
      <c r="T667" s="1"/>
      <c r="U667" s="1"/>
      <c r="V667" s="1" t="s">
        <v>14283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7327</v>
      </c>
      <c r="H668" s="1" t="s">
        <v>8887</v>
      </c>
      <c r="I668" s="1" t="s">
        <v>10487</v>
      </c>
      <c r="J668" s="1"/>
      <c r="K668" s="1" t="s">
        <v>11479</v>
      </c>
      <c r="L668" s="1" t="s">
        <v>666</v>
      </c>
      <c r="M668" s="1" t="s">
        <v>12145</v>
      </c>
      <c r="N668" s="1" t="s">
        <v>13151</v>
      </c>
      <c r="O668" s="1" t="s">
        <v>666</v>
      </c>
      <c r="P668" s="1" t="s">
        <v>13156</v>
      </c>
      <c r="Q668" s="1" t="s">
        <v>13353</v>
      </c>
      <c r="R668" s="1" t="s">
        <v>14275</v>
      </c>
      <c r="S668" s="1" t="s">
        <v>666</v>
      </c>
      <c r="T668" s="1"/>
      <c r="U668" s="1"/>
      <c r="V668" s="1" t="s">
        <v>14283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7328</v>
      </c>
      <c r="H669" s="1" t="s">
        <v>8888</v>
      </c>
      <c r="I669" s="1" t="s">
        <v>10488</v>
      </c>
      <c r="J669" s="1"/>
      <c r="K669" s="1" t="s">
        <v>11479</v>
      </c>
      <c r="L669" s="1" t="s">
        <v>667</v>
      </c>
      <c r="M669" s="1" t="s">
        <v>12146</v>
      </c>
      <c r="N669" s="1" t="s">
        <v>13151</v>
      </c>
      <c r="O669" s="1" t="s">
        <v>667</v>
      </c>
      <c r="P669" s="1" t="s">
        <v>13156</v>
      </c>
      <c r="Q669" s="1" t="s">
        <v>13354</v>
      </c>
      <c r="R669" s="1" t="s">
        <v>14275</v>
      </c>
      <c r="S669" s="1" t="s">
        <v>667</v>
      </c>
      <c r="T669" s="1"/>
      <c r="U669" s="1"/>
      <c r="V669" s="1" t="s">
        <v>14283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7329</v>
      </c>
      <c r="H670" s="1" t="s">
        <v>8889</v>
      </c>
      <c r="I670" s="1" t="s">
        <v>10489</v>
      </c>
      <c r="J670" s="1"/>
      <c r="K670" s="1" t="s">
        <v>11479</v>
      </c>
      <c r="L670" s="1" t="s">
        <v>668</v>
      </c>
      <c r="M670" s="1" t="s">
        <v>12147</v>
      </c>
      <c r="N670" s="1" t="s">
        <v>13151</v>
      </c>
      <c r="O670" s="1" t="s">
        <v>668</v>
      </c>
      <c r="P670" s="1" t="s">
        <v>13156</v>
      </c>
      <c r="Q670" s="1" t="s">
        <v>13355</v>
      </c>
      <c r="R670" s="1" t="s">
        <v>14275</v>
      </c>
      <c r="S670" s="1" t="s">
        <v>668</v>
      </c>
      <c r="T670" s="1"/>
      <c r="U670" s="1"/>
      <c r="V670" s="1" t="s">
        <v>14283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7330</v>
      </c>
      <c r="H671" s="1" t="s">
        <v>8890</v>
      </c>
      <c r="I671" s="1" t="s">
        <v>10490</v>
      </c>
      <c r="J671" s="1"/>
      <c r="K671" s="1" t="s">
        <v>11479</v>
      </c>
      <c r="L671" s="1" t="s">
        <v>669</v>
      </c>
      <c r="M671" s="1" t="s">
        <v>12148</v>
      </c>
      <c r="N671" s="1" t="s">
        <v>13151</v>
      </c>
      <c r="O671" s="1" t="s">
        <v>669</v>
      </c>
      <c r="P671" s="1" t="s">
        <v>13156</v>
      </c>
      <c r="Q671" s="1" t="s">
        <v>13356</v>
      </c>
      <c r="R671" s="1" t="s">
        <v>14275</v>
      </c>
      <c r="S671" s="1" t="s">
        <v>669</v>
      </c>
      <c r="T671" s="1"/>
      <c r="U671" s="1"/>
      <c r="V671" s="1" t="s">
        <v>14283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7331</v>
      </c>
      <c r="H672" s="1" t="s">
        <v>8891</v>
      </c>
      <c r="I672" s="1" t="s">
        <v>10491</v>
      </c>
      <c r="J672" s="1"/>
      <c r="K672" s="1" t="s">
        <v>11479</v>
      </c>
      <c r="L672" s="1" t="s">
        <v>670</v>
      </c>
      <c r="M672" s="1" t="s">
        <v>12149</v>
      </c>
      <c r="N672" s="1" t="s">
        <v>13151</v>
      </c>
      <c r="O672" s="1" t="s">
        <v>670</v>
      </c>
      <c r="P672" s="1" t="s">
        <v>13156</v>
      </c>
      <c r="Q672" s="1" t="s">
        <v>13357</v>
      </c>
      <c r="R672" s="1" t="s">
        <v>14275</v>
      </c>
      <c r="S672" s="1" t="s">
        <v>670</v>
      </c>
      <c r="T672" s="1"/>
      <c r="U672" s="1"/>
      <c r="V672" s="1" t="s">
        <v>14283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7332</v>
      </c>
      <c r="H673" s="1" t="s">
        <v>8870</v>
      </c>
      <c r="I673" s="1" t="s">
        <v>10492</v>
      </c>
      <c r="J673" s="1"/>
      <c r="K673" s="1" t="s">
        <v>11479</v>
      </c>
      <c r="L673" s="1" t="s">
        <v>671</v>
      </c>
      <c r="M673" s="1" t="s">
        <v>12150</v>
      </c>
      <c r="N673" s="1" t="s">
        <v>13151</v>
      </c>
      <c r="O673" s="1" t="s">
        <v>671</v>
      </c>
      <c r="P673" s="1" t="s">
        <v>13156</v>
      </c>
      <c r="Q673" s="1" t="s">
        <v>13336</v>
      </c>
      <c r="R673" s="1" t="s">
        <v>14275</v>
      </c>
      <c r="S673" s="1" t="s">
        <v>671</v>
      </c>
      <c r="T673" s="1"/>
      <c r="U673" s="1"/>
      <c r="V673" s="1" t="s">
        <v>14283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7333</v>
      </c>
      <c r="H674" s="1" t="s">
        <v>8892</v>
      </c>
      <c r="I674" s="1" t="s">
        <v>10493</v>
      </c>
      <c r="J674" s="1"/>
      <c r="K674" s="1" t="s">
        <v>11479</v>
      </c>
      <c r="L674" s="1" t="s">
        <v>672</v>
      </c>
      <c r="M674" s="1" t="s">
        <v>12151</v>
      </c>
      <c r="N674" s="1" t="s">
        <v>13151</v>
      </c>
      <c r="O674" s="1" t="s">
        <v>672</v>
      </c>
      <c r="P674" s="1" t="s">
        <v>13156</v>
      </c>
      <c r="Q674" s="1" t="s">
        <v>13358</v>
      </c>
      <c r="R674" s="1" t="s">
        <v>14275</v>
      </c>
      <c r="S674" s="1" t="s">
        <v>672</v>
      </c>
      <c r="T674" s="1"/>
      <c r="U674" s="1"/>
      <c r="V674" s="1" t="s">
        <v>14283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7334</v>
      </c>
      <c r="H675" s="1" t="s">
        <v>8893</v>
      </c>
      <c r="I675" s="1" t="s">
        <v>10494</v>
      </c>
      <c r="J675" s="1"/>
      <c r="K675" s="1" t="s">
        <v>11479</v>
      </c>
      <c r="L675" s="1" t="s">
        <v>673</v>
      </c>
      <c r="M675" s="1" t="s">
        <v>12152</v>
      </c>
      <c r="N675" s="1" t="s">
        <v>13151</v>
      </c>
      <c r="O675" s="1" t="s">
        <v>673</v>
      </c>
      <c r="P675" s="1" t="s">
        <v>13156</v>
      </c>
      <c r="Q675" s="1" t="s">
        <v>13359</v>
      </c>
      <c r="R675" s="1" t="s">
        <v>14275</v>
      </c>
      <c r="S675" s="1" t="s">
        <v>673</v>
      </c>
      <c r="T675" s="1"/>
      <c r="U675" s="1"/>
      <c r="V675" s="1" t="s">
        <v>14283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7335</v>
      </c>
      <c r="H676" s="1" t="s">
        <v>8894</v>
      </c>
      <c r="I676" s="1" t="s">
        <v>10495</v>
      </c>
      <c r="J676" s="1"/>
      <c r="K676" s="1" t="s">
        <v>11479</v>
      </c>
      <c r="L676" s="1" t="s">
        <v>674</v>
      </c>
      <c r="M676" s="1" t="s">
        <v>12153</v>
      </c>
      <c r="N676" s="1" t="s">
        <v>13151</v>
      </c>
      <c r="O676" s="1" t="s">
        <v>674</v>
      </c>
      <c r="P676" s="1" t="s">
        <v>13156</v>
      </c>
      <c r="Q676" s="1" t="s">
        <v>13360</v>
      </c>
      <c r="R676" s="1" t="s">
        <v>14275</v>
      </c>
      <c r="S676" s="1" t="s">
        <v>674</v>
      </c>
      <c r="T676" s="1"/>
      <c r="U676" s="1"/>
      <c r="V676" s="1" t="s">
        <v>14283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7336</v>
      </c>
      <c r="H677" s="1" t="s">
        <v>8895</v>
      </c>
      <c r="I677" s="1" t="s">
        <v>10496</v>
      </c>
      <c r="J677" s="1"/>
      <c r="K677" s="1" t="s">
        <v>11479</v>
      </c>
      <c r="L677" s="1" t="s">
        <v>675</v>
      </c>
      <c r="M677" s="1" t="s">
        <v>12154</v>
      </c>
      <c r="N677" s="1" t="s">
        <v>13151</v>
      </c>
      <c r="O677" s="1" t="s">
        <v>675</v>
      </c>
      <c r="P677" s="1" t="s">
        <v>13156</v>
      </c>
      <c r="Q677" s="1" t="s">
        <v>13361</v>
      </c>
      <c r="R677" s="1" t="s">
        <v>14275</v>
      </c>
      <c r="S677" s="1" t="s">
        <v>675</v>
      </c>
      <c r="T677" s="1"/>
      <c r="U677" s="1"/>
      <c r="V677" s="1" t="s">
        <v>14283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7337</v>
      </c>
      <c r="H678" s="1" t="s">
        <v>8896</v>
      </c>
      <c r="I678" s="1" t="s">
        <v>10497</v>
      </c>
      <c r="J678" s="1"/>
      <c r="K678" s="1" t="s">
        <v>11479</v>
      </c>
      <c r="L678" s="1" t="s">
        <v>676</v>
      </c>
      <c r="M678" s="1" t="s">
        <v>12155</v>
      </c>
      <c r="N678" s="1" t="s">
        <v>13151</v>
      </c>
      <c r="O678" s="1" t="s">
        <v>676</v>
      </c>
      <c r="P678" s="1" t="s">
        <v>13156</v>
      </c>
      <c r="Q678" s="1" t="s">
        <v>13362</v>
      </c>
      <c r="R678" s="1" t="s">
        <v>14275</v>
      </c>
      <c r="S678" s="1" t="s">
        <v>676</v>
      </c>
      <c r="T678" s="1"/>
      <c r="U678" s="1"/>
      <c r="V678" s="1" t="s">
        <v>14283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4064</v>
      </c>
      <c r="H679" s="1" t="s">
        <v>8897</v>
      </c>
      <c r="I679" s="1" t="s">
        <v>10498</v>
      </c>
      <c r="J679" s="1"/>
      <c r="K679" s="1" t="s">
        <v>11479</v>
      </c>
      <c r="L679" s="1" t="s">
        <v>677</v>
      </c>
      <c r="M679" s="1" t="s">
        <v>12156</v>
      </c>
      <c r="N679" s="1" t="s">
        <v>13151</v>
      </c>
      <c r="O679" s="1" t="s">
        <v>677</v>
      </c>
      <c r="P679" s="1" t="s">
        <v>13156</v>
      </c>
      <c r="Q679" s="1" t="s">
        <v>13363</v>
      </c>
      <c r="R679" s="1" t="s">
        <v>14275</v>
      </c>
      <c r="S679" s="1" t="s">
        <v>677</v>
      </c>
      <c r="T679" s="1"/>
      <c r="U679" s="1"/>
      <c r="V679" s="1" t="s">
        <v>14283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7338</v>
      </c>
      <c r="H680" s="1" t="s">
        <v>8898</v>
      </c>
      <c r="I680" s="1" t="s">
        <v>10499</v>
      </c>
      <c r="J680" s="1"/>
      <c r="K680" s="1" t="s">
        <v>11479</v>
      </c>
      <c r="L680" s="1" t="s">
        <v>678</v>
      </c>
      <c r="M680" s="1" t="s">
        <v>12157</v>
      </c>
      <c r="N680" s="1" t="s">
        <v>13151</v>
      </c>
      <c r="O680" s="1" t="s">
        <v>678</v>
      </c>
      <c r="P680" s="1" t="s">
        <v>13156</v>
      </c>
      <c r="Q680" s="1" t="s">
        <v>13364</v>
      </c>
      <c r="R680" s="1" t="s">
        <v>14275</v>
      </c>
      <c r="S680" s="1" t="s">
        <v>678</v>
      </c>
      <c r="T680" s="1"/>
      <c r="U680" s="1"/>
      <c r="V680" s="1" t="s">
        <v>14283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7339</v>
      </c>
      <c r="H681" s="1" t="s">
        <v>8899</v>
      </c>
      <c r="I681" s="1" t="s">
        <v>10500</v>
      </c>
      <c r="J681" s="1"/>
      <c r="K681" s="1" t="s">
        <v>11479</v>
      </c>
      <c r="L681" s="1" t="s">
        <v>679</v>
      </c>
      <c r="M681" s="1" t="s">
        <v>12158</v>
      </c>
      <c r="N681" s="1" t="s">
        <v>13151</v>
      </c>
      <c r="O681" s="1" t="s">
        <v>679</v>
      </c>
      <c r="P681" s="1" t="s">
        <v>13156</v>
      </c>
      <c r="Q681" s="1" t="s">
        <v>13365</v>
      </c>
      <c r="R681" s="1" t="s">
        <v>14275</v>
      </c>
      <c r="S681" s="1" t="s">
        <v>679</v>
      </c>
      <c r="T681" s="1"/>
      <c r="U681" s="1"/>
      <c r="V681" s="1" t="s">
        <v>14283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7340</v>
      </c>
      <c r="H682" s="1" t="s">
        <v>8900</v>
      </c>
      <c r="I682" s="1" t="s">
        <v>10501</v>
      </c>
      <c r="J682" s="1"/>
      <c r="K682" s="1" t="s">
        <v>11479</v>
      </c>
      <c r="L682" s="1" t="s">
        <v>680</v>
      </c>
      <c r="M682" s="1" t="s">
        <v>12159</v>
      </c>
      <c r="N682" s="1" t="s">
        <v>13151</v>
      </c>
      <c r="O682" s="1" t="s">
        <v>680</v>
      </c>
      <c r="P682" s="1" t="s">
        <v>13156</v>
      </c>
      <c r="Q682" s="1" t="s">
        <v>13366</v>
      </c>
      <c r="R682" s="1" t="s">
        <v>14275</v>
      </c>
      <c r="S682" s="1" t="s">
        <v>680</v>
      </c>
      <c r="T682" s="1"/>
      <c r="U682" s="1"/>
      <c r="V682" s="1" t="s">
        <v>14283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7341</v>
      </c>
      <c r="H683" s="1" t="s">
        <v>8901</v>
      </c>
      <c r="I683" s="1" t="s">
        <v>10502</v>
      </c>
      <c r="J683" s="1"/>
      <c r="K683" s="1" t="s">
        <v>11479</v>
      </c>
      <c r="L683" s="1" t="s">
        <v>681</v>
      </c>
      <c r="M683" s="1" t="s">
        <v>12160</v>
      </c>
      <c r="N683" s="1" t="s">
        <v>13151</v>
      </c>
      <c r="O683" s="1" t="s">
        <v>681</v>
      </c>
      <c r="P683" s="1" t="s">
        <v>13156</v>
      </c>
      <c r="Q683" s="1" t="s">
        <v>13367</v>
      </c>
      <c r="R683" s="1" t="s">
        <v>14275</v>
      </c>
      <c r="S683" s="1" t="s">
        <v>681</v>
      </c>
      <c r="T683" s="1"/>
      <c r="U683" s="1"/>
      <c r="V683" s="1" t="s">
        <v>14283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7342</v>
      </c>
      <c r="H684" s="1" t="s">
        <v>8902</v>
      </c>
      <c r="I684" s="1" t="s">
        <v>10503</v>
      </c>
      <c r="J684" s="1"/>
      <c r="K684" s="1" t="s">
        <v>11479</v>
      </c>
      <c r="L684" s="1" t="s">
        <v>682</v>
      </c>
      <c r="M684" s="1" t="s">
        <v>12161</v>
      </c>
      <c r="N684" s="1" t="s">
        <v>13151</v>
      </c>
      <c r="O684" s="1" t="s">
        <v>682</v>
      </c>
      <c r="P684" s="1" t="s">
        <v>13156</v>
      </c>
      <c r="Q684" s="1" t="s">
        <v>13368</v>
      </c>
      <c r="R684" s="1" t="s">
        <v>14275</v>
      </c>
      <c r="S684" s="1" t="s">
        <v>682</v>
      </c>
      <c r="T684" s="1"/>
      <c r="U684" s="1"/>
      <c r="V684" s="1" t="s">
        <v>14283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7343</v>
      </c>
      <c r="H685" s="1" t="s">
        <v>8903</v>
      </c>
      <c r="I685" s="1" t="s">
        <v>10504</v>
      </c>
      <c r="J685" s="1"/>
      <c r="K685" s="1" t="s">
        <v>11479</v>
      </c>
      <c r="L685" s="1" t="s">
        <v>683</v>
      </c>
      <c r="M685" s="1" t="s">
        <v>12162</v>
      </c>
      <c r="N685" s="1" t="s">
        <v>13151</v>
      </c>
      <c r="O685" s="1" t="s">
        <v>683</v>
      </c>
      <c r="P685" s="1" t="s">
        <v>13156</v>
      </c>
      <c r="Q685" s="1" t="s">
        <v>13369</v>
      </c>
      <c r="R685" s="1" t="s">
        <v>14275</v>
      </c>
      <c r="S685" s="1" t="s">
        <v>683</v>
      </c>
      <c r="T685" s="1"/>
      <c r="U685" s="1"/>
      <c r="V685" s="1" t="s">
        <v>14283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7344</v>
      </c>
      <c r="H686" s="1" t="s">
        <v>8904</v>
      </c>
      <c r="I686" s="1" t="s">
        <v>10505</v>
      </c>
      <c r="J686" s="1"/>
      <c r="K686" s="1" t="s">
        <v>11479</v>
      </c>
      <c r="L686" s="1" t="s">
        <v>684</v>
      </c>
      <c r="M686" s="1" t="s">
        <v>12163</v>
      </c>
      <c r="N686" s="1" t="s">
        <v>13151</v>
      </c>
      <c r="O686" s="1" t="s">
        <v>684</v>
      </c>
      <c r="P686" s="1" t="s">
        <v>13156</v>
      </c>
      <c r="Q686" s="1" t="s">
        <v>13370</v>
      </c>
      <c r="R686" s="1" t="s">
        <v>14275</v>
      </c>
      <c r="S686" s="1" t="s">
        <v>684</v>
      </c>
      <c r="T686" s="1"/>
      <c r="U686" s="1"/>
      <c r="V686" s="1" t="s">
        <v>14283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4072</v>
      </c>
      <c r="H687" s="1" t="s">
        <v>8905</v>
      </c>
      <c r="I687" s="1" t="s">
        <v>10506</v>
      </c>
      <c r="J687" s="1"/>
      <c r="K687" s="1" t="s">
        <v>11479</v>
      </c>
      <c r="L687" s="1" t="s">
        <v>685</v>
      </c>
      <c r="M687" s="1" t="s">
        <v>12164</v>
      </c>
      <c r="N687" s="1" t="s">
        <v>13151</v>
      </c>
      <c r="O687" s="1" t="s">
        <v>685</v>
      </c>
      <c r="P687" s="1" t="s">
        <v>13156</v>
      </c>
      <c r="Q687" s="1" t="s">
        <v>13371</v>
      </c>
      <c r="R687" s="1" t="s">
        <v>14275</v>
      </c>
      <c r="S687" s="1" t="s">
        <v>685</v>
      </c>
      <c r="T687" s="1"/>
      <c r="U687" s="1"/>
      <c r="V687" s="1" t="s">
        <v>14283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7345</v>
      </c>
      <c r="H688" s="1" t="s">
        <v>8906</v>
      </c>
      <c r="I688" s="1" t="s">
        <v>10507</v>
      </c>
      <c r="J688" s="1"/>
      <c r="K688" s="1" t="s">
        <v>11479</v>
      </c>
      <c r="L688" s="1" t="s">
        <v>686</v>
      </c>
      <c r="M688" s="1" t="s">
        <v>12165</v>
      </c>
      <c r="N688" s="1" t="s">
        <v>13151</v>
      </c>
      <c r="O688" s="1" t="s">
        <v>686</v>
      </c>
      <c r="P688" s="1" t="s">
        <v>13156</v>
      </c>
      <c r="Q688" s="1" t="s">
        <v>13372</v>
      </c>
      <c r="R688" s="1" t="s">
        <v>14275</v>
      </c>
      <c r="S688" s="1" t="s">
        <v>686</v>
      </c>
      <c r="T688" s="1"/>
      <c r="U688" s="1"/>
      <c r="V688" s="1" t="s">
        <v>14283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7346</v>
      </c>
      <c r="H689" s="1" t="s">
        <v>8907</v>
      </c>
      <c r="I689" s="1" t="s">
        <v>10508</v>
      </c>
      <c r="J689" s="1"/>
      <c r="K689" s="1" t="s">
        <v>11479</v>
      </c>
      <c r="L689" s="1" t="s">
        <v>687</v>
      </c>
      <c r="M689" s="1" t="s">
        <v>12166</v>
      </c>
      <c r="N689" s="1" t="s">
        <v>13151</v>
      </c>
      <c r="O689" s="1" t="s">
        <v>687</v>
      </c>
      <c r="P689" s="1" t="s">
        <v>13156</v>
      </c>
      <c r="Q689" s="1" t="s">
        <v>13373</v>
      </c>
      <c r="R689" s="1" t="s">
        <v>14275</v>
      </c>
      <c r="S689" s="1" t="s">
        <v>687</v>
      </c>
      <c r="T689" s="1"/>
      <c r="U689" s="1"/>
      <c r="V689" s="1" t="s">
        <v>14283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7347</v>
      </c>
      <c r="H690" s="1" t="s">
        <v>8908</v>
      </c>
      <c r="I690" s="1" t="s">
        <v>10509</v>
      </c>
      <c r="J690" s="1"/>
      <c r="K690" s="1" t="s">
        <v>11479</v>
      </c>
      <c r="L690" s="1" t="s">
        <v>688</v>
      </c>
      <c r="M690" s="1" t="s">
        <v>12167</v>
      </c>
      <c r="N690" s="1" t="s">
        <v>13151</v>
      </c>
      <c r="O690" s="1" t="s">
        <v>688</v>
      </c>
      <c r="P690" s="1" t="s">
        <v>13156</v>
      </c>
      <c r="Q690" s="1" t="s">
        <v>13374</v>
      </c>
      <c r="R690" s="1" t="s">
        <v>14275</v>
      </c>
      <c r="S690" s="1" t="s">
        <v>688</v>
      </c>
      <c r="T690" s="1"/>
      <c r="U690" s="1"/>
      <c r="V690" s="1" t="s">
        <v>14283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7348</v>
      </c>
      <c r="H691" s="1" t="s">
        <v>8909</v>
      </c>
      <c r="I691" s="1" t="s">
        <v>10510</v>
      </c>
      <c r="J691" s="1"/>
      <c r="K691" s="1" t="s">
        <v>11479</v>
      </c>
      <c r="L691" s="1" t="s">
        <v>689</v>
      </c>
      <c r="M691" s="1" t="s">
        <v>12168</v>
      </c>
      <c r="N691" s="1" t="s">
        <v>13151</v>
      </c>
      <c r="O691" s="1" t="s">
        <v>689</v>
      </c>
      <c r="P691" s="1" t="s">
        <v>13156</v>
      </c>
      <c r="Q691" s="1" t="s">
        <v>13375</v>
      </c>
      <c r="R691" s="1" t="s">
        <v>14275</v>
      </c>
      <c r="S691" s="1" t="s">
        <v>689</v>
      </c>
      <c r="T691" s="1"/>
      <c r="U691" s="1"/>
      <c r="V691" s="1" t="s">
        <v>14283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7349</v>
      </c>
      <c r="H692" s="1" t="s">
        <v>8910</v>
      </c>
      <c r="I692" s="1" t="s">
        <v>10511</v>
      </c>
      <c r="J692" s="1"/>
      <c r="K692" s="1" t="s">
        <v>11479</v>
      </c>
      <c r="L692" s="1" t="s">
        <v>690</v>
      </c>
      <c r="M692" s="1" t="s">
        <v>12169</v>
      </c>
      <c r="N692" s="1" t="s">
        <v>13151</v>
      </c>
      <c r="O692" s="1" t="s">
        <v>690</v>
      </c>
      <c r="P692" s="1" t="s">
        <v>13156</v>
      </c>
      <c r="Q692" s="1" t="s">
        <v>13376</v>
      </c>
      <c r="R692" s="1" t="s">
        <v>14275</v>
      </c>
      <c r="S692" s="1" t="s">
        <v>690</v>
      </c>
      <c r="T692" s="1"/>
      <c r="U692" s="1"/>
      <c r="V692" s="1" t="s">
        <v>14283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7350</v>
      </c>
      <c r="H693" s="1" t="s">
        <v>8911</v>
      </c>
      <c r="I693" s="1" t="s">
        <v>10512</v>
      </c>
      <c r="J693" s="1"/>
      <c r="K693" s="1" t="s">
        <v>11479</v>
      </c>
      <c r="L693" s="1" t="s">
        <v>691</v>
      </c>
      <c r="M693" s="1" t="s">
        <v>12170</v>
      </c>
      <c r="N693" s="1" t="s">
        <v>13151</v>
      </c>
      <c r="O693" s="1" t="s">
        <v>691</v>
      </c>
      <c r="P693" s="1" t="s">
        <v>13156</v>
      </c>
      <c r="Q693" s="1" t="s">
        <v>13377</v>
      </c>
      <c r="R693" s="1" t="s">
        <v>14275</v>
      </c>
      <c r="S693" s="1" t="s">
        <v>691</v>
      </c>
      <c r="T693" s="1"/>
      <c r="U693" s="1"/>
      <c r="V693" s="1" t="s">
        <v>14283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7351</v>
      </c>
      <c r="H694" s="1" t="s">
        <v>8912</v>
      </c>
      <c r="I694" s="1" t="s">
        <v>10513</v>
      </c>
      <c r="J694" s="1"/>
      <c r="K694" s="1" t="s">
        <v>11479</v>
      </c>
      <c r="L694" s="1" t="s">
        <v>692</v>
      </c>
      <c r="M694" s="1" t="s">
        <v>12171</v>
      </c>
      <c r="N694" s="1" t="s">
        <v>13151</v>
      </c>
      <c r="O694" s="1" t="s">
        <v>692</v>
      </c>
      <c r="P694" s="1" t="s">
        <v>13156</v>
      </c>
      <c r="Q694" s="1" t="s">
        <v>13378</v>
      </c>
      <c r="R694" s="1" t="s">
        <v>14275</v>
      </c>
      <c r="S694" s="1" t="s">
        <v>692</v>
      </c>
      <c r="T694" s="1"/>
      <c r="U694" s="1"/>
      <c r="V694" s="1" t="s">
        <v>14283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7352</v>
      </c>
      <c r="H695" s="1" t="s">
        <v>8913</v>
      </c>
      <c r="I695" s="1" t="s">
        <v>10514</v>
      </c>
      <c r="J695" s="1"/>
      <c r="K695" s="1" t="s">
        <v>11479</v>
      </c>
      <c r="L695" s="1" t="s">
        <v>693</v>
      </c>
      <c r="M695" s="1" t="s">
        <v>12172</v>
      </c>
      <c r="N695" s="1" t="s">
        <v>13151</v>
      </c>
      <c r="O695" s="1" t="s">
        <v>693</v>
      </c>
      <c r="P695" s="1" t="s">
        <v>13156</v>
      </c>
      <c r="Q695" s="1" t="s">
        <v>13379</v>
      </c>
      <c r="R695" s="1" t="s">
        <v>14275</v>
      </c>
      <c r="S695" s="1" t="s">
        <v>693</v>
      </c>
      <c r="T695" s="1"/>
      <c r="U695" s="1"/>
      <c r="V695" s="1" t="s">
        <v>14283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7353</v>
      </c>
      <c r="H696" s="1" t="s">
        <v>4081</v>
      </c>
      <c r="I696" s="1" t="s">
        <v>10515</v>
      </c>
      <c r="J696" s="1"/>
      <c r="K696" s="1" t="s">
        <v>11479</v>
      </c>
      <c r="L696" s="1" t="s">
        <v>694</v>
      </c>
      <c r="M696" s="1" t="s">
        <v>12173</v>
      </c>
      <c r="N696" s="1" t="s">
        <v>13151</v>
      </c>
      <c r="O696" s="1" t="s">
        <v>694</v>
      </c>
      <c r="P696" s="1" t="s">
        <v>13156</v>
      </c>
      <c r="Q696" s="1" t="s">
        <v>13380</v>
      </c>
      <c r="R696" s="1" t="s">
        <v>14275</v>
      </c>
      <c r="S696" s="1" t="s">
        <v>694</v>
      </c>
      <c r="T696" s="1"/>
      <c r="U696" s="1"/>
      <c r="V696" s="1" t="s">
        <v>14283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7354</v>
      </c>
      <c r="H697" s="1" t="s">
        <v>8914</v>
      </c>
      <c r="I697" s="1" t="s">
        <v>10516</v>
      </c>
      <c r="J697" s="1"/>
      <c r="K697" s="1" t="s">
        <v>11479</v>
      </c>
      <c r="L697" s="1" t="s">
        <v>695</v>
      </c>
      <c r="M697" s="1" t="s">
        <v>12174</v>
      </c>
      <c r="N697" s="1" t="s">
        <v>13151</v>
      </c>
      <c r="O697" s="1" t="s">
        <v>695</v>
      </c>
      <c r="P697" s="1" t="s">
        <v>13156</v>
      </c>
      <c r="Q697" s="1" t="s">
        <v>13381</v>
      </c>
      <c r="R697" s="1" t="s">
        <v>14275</v>
      </c>
      <c r="S697" s="1" t="s">
        <v>695</v>
      </c>
      <c r="T697" s="1"/>
      <c r="U697" s="1"/>
      <c r="V697" s="1" t="s">
        <v>14283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7355</v>
      </c>
      <c r="H698" s="1" t="s">
        <v>8915</v>
      </c>
      <c r="I698" s="1" t="s">
        <v>10517</v>
      </c>
      <c r="J698" s="1"/>
      <c r="K698" s="1" t="s">
        <v>11479</v>
      </c>
      <c r="L698" s="1" t="s">
        <v>696</v>
      </c>
      <c r="M698" s="1" t="s">
        <v>12175</v>
      </c>
      <c r="N698" s="1" t="s">
        <v>13151</v>
      </c>
      <c r="O698" s="1" t="s">
        <v>696</v>
      </c>
      <c r="P698" s="1" t="s">
        <v>13156</v>
      </c>
      <c r="Q698" s="1" t="s">
        <v>13382</v>
      </c>
      <c r="R698" s="1" t="s">
        <v>14275</v>
      </c>
      <c r="S698" s="1" t="s">
        <v>696</v>
      </c>
      <c r="T698" s="1"/>
      <c r="U698" s="1"/>
      <c r="V698" s="1" t="s">
        <v>14283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7356</v>
      </c>
      <c r="H699" s="1" t="s">
        <v>8916</v>
      </c>
      <c r="I699" s="1" t="s">
        <v>10518</v>
      </c>
      <c r="J699" s="1"/>
      <c r="K699" s="1" t="s">
        <v>11479</v>
      </c>
      <c r="L699" s="1" t="s">
        <v>697</v>
      </c>
      <c r="M699" s="1" t="s">
        <v>12176</v>
      </c>
      <c r="N699" s="1" t="s">
        <v>13151</v>
      </c>
      <c r="O699" s="1" t="s">
        <v>697</v>
      </c>
      <c r="P699" s="1" t="s">
        <v>13156</v>
      </c>
      <c r="Q699" s="1" t="s">
        <v>13383</v>
      </c>
      <c r="R699" s="1" t="s">
        <v>14275</v>
      </c>
      <c r="S699" s="1" t="s">
        <v>697</v>
      </c>
      <c r="T699" s="1"/>
      <c r="U699" s="1"/>
      <c r="V699" s="1" t="s">
        <v>14283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7357</v>
      </c>
      <c r="H700" s="1" t="s">
        <v>8917</v>
      </c>
      <c r="I700" s="1" t="s">
        <v>10519</v>
      </c>
      <c r="J700" s="1"/>
      <c r="K700" s="1" t="s">
        <v>11479</v>
      </c>
      <c r="L700" s="1" t="s">
        <v>698</v>
      </c>
      <c r="M700" s="1" t="s">
        <v>12177</v>
      </c>
      <c r="N700" s="1" t="s">
        <v>13151</v>
      </c>
      <c r="O700" s="1" t="s">
        <v>698</v>
      </c>
      <c r="P700" s="1" t="s">
        <v>13156</v>
      </c>
      <c r="Q700" s="1" t="s">
        <v>13384</v>
      </c>
      <c r="R700" s="1" t="s">
        <v>14275</v>
      </c>
      <c r="S700" s="1" t="s">
        <v>698</v>
      </c>
      <c r="T700" s="1"/>
      <c r="U700" s="1"/>
      <c r="V700" s="1" t="s">
        <v>14283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7358</v>
      </c>
      <c r="H701" s="1" t="s">
        <v>8918</v>
      </c>
      <c r="I701" s="1" t="s">
        <v>10413</v>
      </c>
      <c r="J701" s="1"/>
      <c r="K701" s="1" t="s">
        <v>11479</v>
      </c>
      <c r="L701" s="1" t="s">
        <v>699</v>
      </c>
      <c r="M701" s="1" t="s">
        <v>12178</v>
      </c>
      <c r="N701" s="1" t="s">
        <v>13151</v>
      </c>
      <c r="O701" s="1" t="s">
        <v>699</v>
      </c>
      <c r="P701" s="1" t="s">
        <v>13156</v>
      </c>
      <c r="Q701" s="1" t="s">
        <v>13385</v>
      </c>
      <c r="R701" s="1" t="s">
        <v>14275</v>
      </c>
      <c r="S701" s="1" t="s">
        <v>699</v>
      </c>
      <c r="T701" s="1"/>
      <c r="U701" s="1"/>
      <c r="V701" s="1" t="s">
        <v>14283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7359</v>
      </c>
      <c r="H702" s="1" t="s">
        <v>8919</v>
      </c>
      <c r="I702" s="1" t="s">
        <v>10520</v>
      </c>
      <c r="J702" s="1"/>
      <c r="K702" s="1" t="s">
        <v>11479</v>
      </c>
      <c r="L702" s="1" t="s">
        <v>700</v>
      </c>
      <c r="M702" s="1" t="s">
        <v>12179</v>
      </c>
      <c r="N702" s="1" t="s">
        <v>13151</v>
      </c>
      <c r="O702" s="1" t="s">
        <v>700</v>
      </c>
      <c r="P702" s="1" t="s">
        <v>13156</v>
      </c>
      <c r="Q702" s="1" t="s">
        <v>13386</v>
      </c>
      <c r="R702" s="1" t="s">
        <v>14275</v>
      </c>
      <c r="S702" s="1" t="s">
        <v>700</v>
      </c>
      <c r="T702" s="1"/>
      <c r="U702" s="1"/>
      <c r="V702" s="1" t="s">
        <v>14283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7360</v>
      </c>
      <c r="H703" s="1" t="s">
        <v>8920</v>
      </c>
      <c r="I703" s="1" t="s">
        <v>10521</v>
      </c>
      <c r="J703" s="1"/>
      <c r="K703" s="1" t="s">
        <v>11479</v>
      </c>
      <c r="L703" s="1" t="s">
        <v>701</v>
      </c>
      <c r="M703" s="1" t="s">
        <v>12180</v>
      </c>
      <c r="N703" s="1" t="s">
        <v>13151</v>
      </c>
      <c r="O703" s="1" t="s">
        <v>701</v>
      </c>
      <c r="P703" s="1" t="s">
        <v>13156</v>
      </c>
      <c r="Q703" s="1" t="s">
        <v>13387</v>
      </c>
      <c r="R703" s="1" t="s">
        <v>14275</v>
      </c>
      <c r="S703" s="1" t="s">
        <v>701</v>
      </c>
      <c r="T703" s="1"/>
      <c r="U703" s="1"/>
      <c r="V703" s="1" t="s">
        <v>14283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7361</v>
      </c>
      <c r="H704" s="1" t="s">
        <v>8921</v>
      </c>
      <c r="I704" s="1" t="s">
        <v>10522</v>
      </c>
      <c r="J704" s="1"/>
      <c r="K704" s="1" t="s">
        <v>11479</v>
      </c>
      <c r="L704" s="1" t="s">
        <v>702</v>
      </c>
      <c r="M704" s="1" t="s">
        <v>12181</v>
      </c>
      <c r="N704" s="1" t="s">
        <v>13151</v>
      </c>
      <c r="O704" s="1" t="s">
        <v>702</v>
      </c>
      <c r="P704" s="1" t="s">
        <v>13156</v>
      </c>
      <c r="Q704" s="1" t="s">
        <v>13388</v>
      </c>
      <c r="R704" s="1" t="s">
        <v>14275</v>
      </c>
      <c r="S704" s="1" t="s">
        <v>702</v>
      </c>
      <c r="T704" s="1"/>
      <c r="U704" s="1"/>
      <c r="V704" s="1" t="s">
        <v>14283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7362</v>
      </c>
      <c r="H705" s="1" t="s">
        <v>8922</v>
      </c>
      <c r="I705" s="1" t="s">
        <v>10523</v>
      </c>
      <c r="J705" s="1"/>
      <c r="K705" s="1" t="s">
        <v>11479</v>
      </c>
      <c r="L705" s="1" t="s">
        <v>703</v>
      </c>
      <c r="M705" s="1" t="s">
        <v>12182</v>
      </c>
      <c r="N705" s="1" t="s">
        <v>13151</v>
      </c>
      <c r="O705" s="1" t="s">
        <v>703</v>
      </c>
      <c r="P705" s="1" t="s">
        <v>13156</v>
      </c>
      <c r="Q705" s="1" t="s">
        <v>13389</v>
      </c>
      <c r="R705" s="1" t="s">
        <v>14275</v>
      </c>
      <c r="S705" s="1" t="s">
        <v>703</v>
      </c>
      <c r="T705" s="1"/>
      <c r="U705" s="1"/>
      <c r="V705" s="1" t="s">
        <v>14283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7363</v>
      </c>
      <c r="H706" s="1" t="s">
        <v>8923</v>
      </c>
      <c r="I706" s="1" t="s">
        <v>10524</v>
      </c>
      <c r="J706" s="1"/>
      <c r="K706" s="1" t="s">
        <v>11479</v>
      </c>
      <c r="L706" s="1" t="s">
        <v>704</v>
      </c>
      <c r="M706" s="1" t="s">
        <v>12183</v>
      </c>
      <c r="N706" s="1" t="s">
        <v>13151</v>
      </c>
      <c r="O706" s="1" t="s">
        <v>704</v>
      </c>
      <c r="P706" s="1" t="s">
        <v>13156</v>
      </c>
      <c r="Q706" s="1" t="s">
        <v>13390</v>
      </c>
      <c r="R706" s="1" t="s">
        <v>14275</v>
      </c>
      <c r="S706" s="1" t="s">
        <v>704</v>
      </c>
      <c r="T706" s="1"/>
      <c r="U706" s="1"/>
      <c r="V706" s="1" t="s">
        <v>14283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7364</v>
      </c>
      <c r="H707" s="1" t="s">
        <v>8924</v>
      </c>
      <c r="I707" s="1" t="s">
        <v>10525</v>
      </c>
      <c r="J707" s="1"/>
      <c r="K707" s="1" t="s">
        <v>11479</v>
      </c>
      <c r="L707" s="1" t="s">
        <v>705</v>
      </c>
      <c r="M707" s="1" t="s">
        <v>12184</v>
      </c>
      <c r="N707" s="1" t="s">
        <v>13151</v>
      </c>
      <c r="O707" s="1" t="s">
        <v>705</v>
      </c>
      <c r="P707" s="1" t="s">
        <v>13156</v>
      </c>
      <c r="Q707" s="1" t="s">
        <v>13391</v>
      </c>
      <c r="R707" s="1" t="s">
        <v>14275</v>
      </c>
      <c r="S707" s="1" t="s">
        <v>705</v>
      </c>
      <c r="T707" s="1"/>
      <c r="U707" s="1"/>
      <c r="V707" s="1" t="s">
        <v>14283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7365</v>
      </c>
      <c r="H708" s="1" t="s">
        <v>8925</v>
      </c>
      <c r="I708" s="1" t="s">
        <v>10526</v>
      </c>
      <c r="J708" s="1"/>
      <c r="K708" s="1" t="s">
        <v>11479</v>
      </c>
      <c r="L708" s="1" t="s">
        <v>706</v>
      </c>
      <c r="M708" s="1" t="s">
        <v>12185</v>
      </c>
      <c r="N708" s="1" t="s">
        <v>13151</v>
      </c>
      <c r="O708" s="1" t="s">
        <v>706</v>
      </c>
      <c r="P708" s="1" t="s">
        <v>13156</v>
      </c>
      <c r="Q708" s="1" t="s">
        <v>13392</v>
      </c>
      <c r="R708" s="1" t="s">
        <v>14275</v>
      </c>
      <c r="S708" s="1" t="s">
        <v>706</v>
      </c>
      <c r="T708" s="1"/>
      <c r="U708" s="1"/>
      <c r="V708" s="1" t="s">
        <v>14283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7366</v>
      </c>
      <c r="H709" s="1" t="s">
        <v>8926</v>
      </c>
      <c r="I709" s="1" t="s">
        <v>10527</v>
      </c>
      <c r="J709" s="1"/>
      <c r="K709" s="1" t="s">
        <v>11479</v>
      </c>
      <c r="L709" s="1" t="s">
        <v>707</v>
      </c>
      <c r="M709" s="1" t="s">
        <v>12186</v>
      </c>
      <c r="N709" s="1" t="s">
        <v>13151</v>
      </c>
      <c r="O709" s="1" t="s">
        <v>707</v>
      </c>
      <c r="P709" s="1" t="s">
        <v>13156</v>
      </c>
      <c r="Q709" s="1" t="s">
        <v>13393</v>
      </c>
      <c r="R709" s="1" t="s">
        <v>14275</v>
      </c>
      <c r="S709" s="1" t="s">
        <v>707</v>
      </c>
      <c r="T709" s="1"/>
      <c r="U709" s="1"/>
      <c r="V709" s="1" t="s">
        <v>14283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7367</v>
      </c>
      <c r="H710" s="1" t="s">
        <v>8927</v>
      </c>
      <c r="I710" s="1" t="s">
        <v>10528</v>
      </c>
      <c r="J710" s="1"/>
      <c r="K710" s="1" t="s">
        <v>11479</v>
      </c>
      <c r="L710" s="1" t="s">
        <v>708</v>
      </c>
      <c r="M710" s="1" t="s">
        <v>12187</v>
      </c>
      <c r="N710" s="1" t="s">
        <v>13151</v>
      </c>
      <c r="O710" s="1" t="s">
        <v>708</v>
      </c>
      <c r="P710" s="1" t="s">
        <v>13156</v>
      </c>
      <c r="Q710" s="1" t="s">
        <v>13394</v>
      </c>
      <c r="R710" s="1" t="s">
        <v>14275</v>
      </c>
      <c r="S710" s="1" t="s">
        <v>708</v>
      </c>
      <c r="T710" s="1"/>
      <c r="U710" s="1"/>
      <c r="V710" s="1" t="s">
        <v>14283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7368</v>
      </c>
      <c r="H711" s="1" t="s">
        <v>8928</v>
      </c>
      <c r="I711" s="1" t="s">
        <v>10529</v>
      </c>
      <c r="J711" s="1"/>
      <c r="K711" s="1" t="s">
        <v>11479</v>
      </c>
      <c r="L711" s="1" t="s">
        <v>709</v>
      </c>
      <c r="M711" s="1" t="s">
        <v>12188</v>
      </c>
      <c r="N711" s="1" t="s">
        <v>13151</v>
      </c>
      <c r="O711" s="1" t="s">
        <v>709</v>
      </c>
      <c r="P711" s="1" t="s">
        <v>13156</v>
      </c>
      <c r="Q711" s="1" t="s">
        <v>13395</v>
      </c>
      <c r="R711" s="1" t="s">
        <v>14275</v>
      </c>
      <c r="S711" s="1" t="s">
        <v>709</v>
      </c>
      <c r="T711" s="1"/>
      <c r="U711" s="1"/>
      <c r="V711" s="1" t="s">
        <v>14283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7369</v>
      </c>
      <c r="H712" s="1" t="s">
        <v>8929</v>
      </c>
      <c r="I712" s="1" t="s">
        <v>10530</v>
      </c>
      <c r="J712" s="1"/>
      <c r="K712" s="1" t="s">
        <v>11479</v>
      </c>
      <c r="L712" s="1" t="s">
        <v>710</v>
      </c>
      <c r="M712" s="1" t="s">
        <v>12189</v>
      </c>
      <c r="N712" s="1" t="s">
        <v>13151</v>
      </c>
      <c r="O712" s="1" t="s">
        <v>710</v>
      </c>
      <c r="P712" s="1" t="s">
        <v>13156</v>
      </c>
      <c r="Q712" s="1" t="s">
        <v>13396</v>
      </c>
      <c r="R712" s="1" t="s">
        <v>14275</v>
      </c>
      <c r="S712" s="1" t="s">
        <v>710</v>
      </c>
      <c r="T712" s="1"/>
      <c r="U712" s="1"/>
      <c r="V712" s="1" t="s">
        <v>14283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7370</v>
      </c>
      <c r="H713" s="1" t="s">
        <v>8930</v>
      </c>
      <c r="I713" s="1" t="s">
        <v>10531</v>
      </c>
      <c r="J713" s="1"/>
      <c r="K713" s="1" t="s">
        <v>11479</v>
      </c>
      <c r="L713" s="1" t="s">
        <v>711</v>
      </c>
      <c r="M713" s="1" t="s">
        <v>12190</v>
      </c>
      <c r="N713" s="1" t="s">
        <v>13151</v>
      </c>
      <c r="O713" s="1" t="s">
        <v>711</v>
      </c>
      <c r="P713" s="1" t="s">
        <v>13156</v>
      </c>
      <c r="Q713" s="1" t="s">
        <v>13397</v>
      </c>
      <c r="R713" s="1" t="s">
        <v>14275</v>
      </c>
      <c r="S713" s="1" t="s">
        <v>711</v>
      </c>
      <c r="T713" s="1"/>
      <c r="U713" s="1"/>
      <c r="V713" s="1" t="s">
        <v>14283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7371</v>
      </c>
      <c r="H714" s="1" t="s">
        <v>8931</v>
      </c>
      <c r="I714" s="1" t="s">
        <v>10532</v>
      </c>
      <c r="J714" s="1"/>
      <c r="K714" s="1" t="s">
        <v>11479</v>
      </c>
      <c r="L714" s="1" t="s">
        <v>712</v>
      </c>
      <c r="M714" s="1" t="s">
        <v>12191</v>
      </c>
      <c r="N714" s="1" t="s">
        <v>13151</v>
      </c>
      <c r="O714" s="1" t="s">
        <v>712</v>
      </c>
      <c r="P714" s="1" t="s">
        <v>13156</v>
      </c>
      <c r="Q714" s="1" t="s">
        <v>13398</v>
      </c>
      <c r="R714" s="1" t="s">
        <v>14275</v>
      </c>
      <c r="S714" s="1" t="s">
        <v>712</v>
      </c>
      <c r="T714" s="1"/>
      <c r="U714" s="1"/>
      <c r="V714" s="1" t="s">
        <v>14283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7372</v>
      </c>
      <c r="H715" s="1" t="s">
        <v>8932</v>
      </c>
      <c r="I715" s="1" t="s">
        <v>10533</v>
      </c>
      <c r="J715" s="1"/>
      <c r="K715" s="1" t="s">
        <v>11479</v>
      </c>
      <c r="L715" s="1" t="s">
        <v>713</v>
      </c>
      <c r="M715" s="1" t="s">
        <v>12192</v>
      </c>
      <c r="N715" s="1" t="s">
        <v>13151</v>
      </c>
      <c r="O715" s="1" t="s">
        <v>713</v>
      </c>
      <c r="P715" s="1" t="s">
        <v>13156</v>
      </c>
      <c r="Q715" s="1" t="s">
        <v>13399</v>
      </c>
      <c r="R715" s="1" t="s">
        <v>14275</v>
      </c>
      <c r="S715" s="1" t="s">
        <v>713</v>
      </c>
      <c r="T715" s="1"/>
      <c r="U715" s="1"/>
      <c r="V715" s="1" t="s">
        <v>14283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7373</v>
      </c>
      <c r="H716" s="1" t="s">
        <v>8933</v>
      </c>
      <c r="I716" s="1" t="s">
        <v>10534</v>
      </c>
      <c r="J716" s="1"/>
      <c r="K716" s="1" t="s">
        <v>11479</v>
      </c>
      <c r="L716" s="1" t="s">
        <v>714</v>
      </c>
      <c r="M716" s="1" t="s">
        <v>12193</v>
      </c>
      <c r="N716" s="1" t="s">
        <v>13151</v>
      </c>
      <c r="O716" s="1" t="s">
        <v>714</v>
      </c>
      <c r="P716" s="1" t="s">
        <v>13156</v>
      </c>
      <c r="Q716" s="1" t="s">
        <v>13400</v>
      </c>
      <c r="R716" s="1" t="s">
        <v>14275</v>
      </c>
      <c r="S716" s="1" t="s">
        <v>714</v>
      </c>
      <c r="T716" s="1"/>
      <c r="U716" s="1"/>
      <c r="V716" s="1" t="s">
        <v>14283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7374</v>
      </c>
      <c r="H717" s="1" t="s">
        <v>8934</v>
      </c>
      <c r="I717" s="1" t="s">
        <v>10535</v>
      </c>
      <c r="J717" s="1"/>
      <c r="K717" s="1" t="s">
        <v>11479</v>
      </c>
      <c r="L717" s="1" t="s">
        <v>715</v>
      </c>
      <c r="M717" s="1" t="s">
        <v>12194</v>
      </c>
      <c r="N717" s="1" t="s">
        <v>13151</v>
      </c>
      <c r="O717" s="1" t="s">
        <v>715</v>
      </c>
      <c r="P717" s="1" t="s">
        <v>13156</v>
      </c>
      <c r="Q717" s="1" t="s">
        <v>13401</v>
      </c>
      <c r="R717" s="1" t="s">
        <v>14275</v>
      </c>
      <c r="S717" s="1" t="s">
        <v>715</v>
      </c>
      <c r="T717" s="1"/>
      <c r="U717" s="1"/>
      <c r="V717" s="1" t="s">
        <v>14283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7375</v>
      </c>
      <c r="H718" s="1" t="s">
        <v>8935</v>
      </c>
      <c r="I718" s="1" t="s">
        <v>10536</v>
      </c>
      <c r="J718" s="1"/>
      <c r="K718" s="1" t="s">
        <v>11479</v>
      </c>
      <c r="L718" s="1" t="s">
        <v>716</v>
      </c>
      <c r="M718" s="1" t="s">
        <v>12195</v>
      </c>
      <c r="N718" s="1" t="s">
        <v>13151</v>
      </c>
      <c r="O718" s="1" t="s">
        <v>716</v>
      </c>
      <c r="P718" s="1" t="s">
        <v>13156</v>
      </c>
      <c r="Q718" s="1" t="s">
        <v>13402</v>
      </c>
      <c r="R718" s="1" t="s">
        <v>14275</v>
      </c>
      <c r="S718" s="1" t="s">
        <v>716</v>
      </c>
      <c r="T718" s="1"/>
      <c r="U718" s="1"/>
      <c r="V718" s="1" t="s">
        <v>14283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7376</v>
      </c>
      <c r="H719" s="1" t="s">
        <v>8936</v>
      </c>
      <c r="I719" s="1" t="s">
        <v>10537</v>
      </c>
      <c r="J719" s="1"/>
      <c r="K719" s="1" t="s">
        <v>11479</v>
      </c>
      <c r="L719" s="1" t="s">
        <v>717</v>
      </c>
      <c r="M719" s="1" t="s">
        <v>12196</v>
      </c>
      <c r="N719" s="1" t="s">
        <v>13151</v>
      </c>
      <c r="O719" s="1" t="s">
        <v>717</v>
      </c>
      <c r="P719" s="1" t="s">
        <v>13156</v>
      </c>
      <c r="Q719" s="1" t="s">
        <v>13403</v>
      </c>
      <c r="R719" s="1" t="s">
        <v>14275</v>
      </c>
      <c r="S719" s="1" t="s">
        <v>717</v>
      </c>
      <c r="T719" s="1"/>
      <c r="U719" s="1"/>
      <c r="V719" s="1" t="s">
        <v>14283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7377</v>
      </c>
      <c r="H720" s="1" t="s">
        <v>7377</v>
      </c>
      <c r="I720" s="1" t="s">
        <v>10538</v>
      </c>
      <c r="J720" s="1"/>
      <c r="K720" s="1" t="s">
        <v>11479</v>
      </c>
      <c r="L720" s="1" t="s">
        <v>718</v>
      </c>
      <c r="M720" s="1" t="s">
        <v>12197</v>
      </c>
      <c r="N720" s="1" t="s">
        <v>13151</v>
      </c>
      <c r="O720" s="1" t="s">
        <v>718</v>
      </c>
      <c r="P720" s="1" t="s">
        <v>13156</v>
      </c>
      <c r="Q720" s="1" t="s">
        <v>13404</v>
      </c>
      <c r="R720" s="1" t="s">
        <v>14275</v>
      </c>
      <c r="S720" s="1" t="s">
        <v>718</v>
      </c>
      <c r="T720" s="1"/>
      <c r="U720" s="1"/>
      <c r="V720" s="1" t="s">
        <v>14283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7378</v>
      </c>
      <c r="H721" s="1" t="s">
        <v>8937</v>
      </c>
      <c r="I721" s="1" t="s">
        <v>10539</v>
      </c>
      <c r="J721" s="1"/>
      <c r="K721" s="1" t="s">
        <v>11479</v>
      </c>
      <c r="L721" s="1" t="s">
        <v>719</v>
      </c>
      <c r="M721" s="1" t="s">
        <v>12198</v>
      </c>
      <c r="N721" s="1" t="s">
        <v>13151</v>
      </c>
      <c r="O721" s="1" t="s">
        <v>719</v>
      </c>
      <c r="P721" s="1" t="s">
        <v>13156</v>
      </c>
      <c r="Q721" s="1" t="s">
        <v>13405</v>
      </c>
      <c r="R721" s="1" t="s">
        <v>14275</v>
      </c>
      <c r="S721" s="1" t="s">
        <v>719</v>
      </c>
      <c r="T721" s="1"/>
      <c r="U721" s="1"/>
      <c r="V721" s="1" t="s">
        <v>14283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7379</v>
      </c>
      <c r="H722" s="1" t="s">
        <v>8938</v>
      </c>
      <c r="I722" s="1" t="s">
        <v>10540</v>
      </c>
      <c r="J722" s="1"/>
      <c r="K722" s="1" t="s">
        <v>11479</v>
      </c>
      <c r="L722" s="1" t="s">
        <v>720</v>
      </c>
      <c r="M722" s="1" t="s">
        <v>12199</v>
      </c>
      <c r="N722" s="1" t="s">
        <v>13151</v>
      </c>
      <c r="O722" s="1" t="s">
        <v>720</v>
      </c>
      <c r="P722" s="1" t="s">
        <v>13156</v>
      </c>
      <c r="Q722" s="1" t="s">
        <v>13406</v>
      </c>
      <c r="R722" s="1" t="s">
        <v>14275</v>
      </c>
      <c r="S722" s="1" t="s">
        <v>720</v>
      </c>
      <c r="T722" s="1"/>
      <c r="U722" s="1"/>
      <c r="V722" s="1" t="s">
        <v>14283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7380</v>
      </c>
      <c r="H723" s="1" t="s">
        <v>8939</v>
      </c>
      <c r="I723" s="1" t="s">
        <v>10541</v>
      </c>
      <c r="J723" s="1"/>
      <c r="K723" s="1" t="s">
        <v>11479</v>
      </c>
      <c r="L723" s="1" t="s">
        <v>721</v>
      </c>
      <c r="M723" s="1" t="s">
        <v>12200</v>
      </c>
      <c r="N723" s="1" t="s">
        <v>13151</v>
      </c>
      <c r="O723" s="1" t="s">
        <v>721</v>
      </c>
      <c r="P723" s="1" t="s">
        <v>13156</v>
      </c>
      <c r="Q723" s="1" t="s">
        <v>13407</v>
      </c>
      <c r="R723" s="1" t="s">
        <v>14275</v>
      </c>
      <c r="S723" s="1" t="s">
        <v>721</v>
      </c>
      <c r="T723" s="1"/>
      <c r="U723" s="1"/>
      <c r="V723" s="1" t="s">
        <v>14283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7381</v>
      </c>
      <c r="H724" s="1" t="s">
        <v>8940</v>
      </c>
      <c r="I724" s="1" t="s">
        <v>10531</v>
      </c>
      <c r="J724" s="1"/>
      <c r="K724" s="1" t="s">
        <v>11479</v>
      </c>
      <c r="L724" s="1" t="s">
        <v>722</v>
      </c>
      <c r="M724" s="1" t="s">
        <v>12201</v>
      </c>
      <c r="N724" s="1" t="s">
        <v>13151</v>
      </c>
      <c r="O724" s="1" t="s">
        <v>722</v>
      </c>
      <c r="P724" s="1" t="s">
        <v>13156</v>
      </c>
      <c r="Q724" s="1" t="s">
        <v>13408</v>
      </c>
      <c r="R724" s="1" t="s">
        <v>14275</v>
      </c>
      <c r="S724" s="1" t="s">
        <v>722</v>
      </c>
      <c r="T724" s="1"/>
      <c r="U724" s="1"/>
      <c r="V724" s="1" t="s">
        <v>14283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7382</v>
      </c>
      <c r="H725" s="1" t="s">
        <v>8941</v>
      </c>
      <c r="I725" s="1" t="s">
        <v>10542</v>
      </c>
      <c r="J725" s="1"/>
      <c r="K725" s="1" t="s">
        <v>11479</v>
      </c>
      <c r="L725" s="1" t="s">
        <v>723</v>
      </c>
      <c r="M725" s="1" t="s">
        <v>12202</v>
      </c>
      <c r="N725" s="1" t="s">
        <v>13151</v>
      </c>
      <c r="O725" s="1" t="s">
        <v>723</v>
      </c>
      <c r="P725" s="1" t="s">
        <v>13156</v>
      </c>
      <c r="Q725" s="1" t="s">
        <v>13409</v>
      </c>
      <c r="R725" s="1" t="s">
        <v>14275</v>
      </c>
      <c r="S725" s="1" t="s">
        <v>723</v>
      </c>
      <c r="T725" s="1"/>
      <c r="U725" s="1"/>
      <c r="V725" s="1" t="s">
        <v>14283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7383</v>
      </c>
      <c r="H726" s="1" t="s">
        <v>7377</v>
      </c>
      <c r="I726" s="1" t="s">
        <v>10543</v>
      </c>
      <c r="J726" s="1"/>
      <c r="K726" s="1" t="s">
        <v>11479</v>
      </c>
      <c r="L726" s="1" t="s">
        <v>724</v>
      </c>
      <c r="M726" s="1" t="s">
        <v>12203</v>
      </c>
      <c r="N726" s="1" t="s">
        <v>13151</v>
      </c>
      <c r="O726" s="1" t="s">
        <v>724</v>
      </c>
      <c r="P726" s="1" t="s">
        <v>13156</v>
      </c>
      <c r="Q726" s="1" t="s">
        <v>13404</v>
      </c>
      <c r="R726" s="1" t="s">
        <v>14275</v>
      </c>
      <c r="S726" s="1" t="s">
        <v>724</v>
      </c>
      <c r="T726" s="1"/>
      <c r="U726" s="1"/>
      <c r="V726" s="1" t="s">
        <v>14283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7384</v>
      </c>
      <c r="H727" s="1" t="s">
        <v>8942</v>
      </c>
      <c r="I727" s="1" t="s">
        <v>10544</v>
      </c>
      <c r="J727" s="1"/>
      <c r="K727" s="1" t="s">
        <v>11479</v>
      </c>
      <c r="L727" s="1" t="s">
        <v>725</v>
      </c>
      <c r="M727" s="1" t="s">
        <v>12204</v>
      </c>
      <c r="N727" s="1" t="s">
        <v>13151</v>
      </c>
      <c r="O727" s="1" t="s">
        <v>725</v>
      </c>
      <c r="P727" s="1" t="s">
        <v>13156</v>
      </c>
      <c r="Q727" s="1" t="s">
        <v>13410</v>
      </c>
      <c r="R727" s="1" t="s">
        <v>14275</v>
      </c>
      <c r="S727" s="1" t="s">
        <v>725</v>
      </c>
      <c r="T727" s="1"/>
      <c r="U727" s="1"/>
      <c r="V727" s="1" t="s">
        <v>14283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7385</v>
      </c>
      <c r="H728" s="1" t="s">
        <v>8943</v>
      </c>
      <c r="I728" s="1" t="s">
        <v>10545</v>
      </c>
      <c r="J728" s="1"/>
      <c r="K728" s="1" t="s">
        <v>11479</v>
      </c>
      <c r="L728" s="1" t="s">
        <v>726</v>
      </c>
      <c r="M728" s="1" t="s">
        <v>12205</v>
      </c>
      <c r="N728" s="1" t="s">
        <v>13151</v>
      </c>
      <c r="O728" s="1" t="s">
        <v>726</v>
      </c>
      <c r="P728" s="1" t="s">
        <v>13156</v>
      </c>
      <c r="Q728" s="1" t="s">
        <v>13411</v>
      </c>
      <c r="R728" s="1" t="s">
        <v>14275</v>
      </c>
      <c r="S728" s="1" t="s">
        <v>726</v>
      </c>
      <c r="T728" s="1"/>
      <c r="U728" s="1"/>
      <c r="V728" s="1" t="s">
        <v>14283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7386</v>
      </c>
      <c r="H729" s="1" t="s">
        <v>8944</v>
      </c>
      <c r="I729" s="1" t="s">
        <v>10546</v>
      </c>
      <c r="J729" s="1"/>
      <c r="K729" s="1" t="s">
        <v>11479</v>
      </c>
      <c r="L729" s="1" t="s">
        <v>727</v>
      </c>
      <c r="M729" s="1" t="s">
        <v>12206</v>
      </c>
      <c r="N729" s="1" t="s">
        <v>13151</v>
      </c>
      <c r="O729" s="1" t="s">
        <v>727</v>
      </c>
      <c r="P729" s="1" t="s">
        <v>13156</v>
      </c>
      <c r="Q729" s="1" t="s">
        <v>13412</v>
      </c>
      <c r="R729" s="1" t="s">
        <v>14275</v>
      </c>
      <c r="S729" s="1" t="s">
        <v>727</v>
      </c>
      <c r="T729" s="1"/>
      <c r="U729" s="1"/>
      <c r="V729" s="1" t="s">
        <v>14283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7387</v>
      </c>
      <c r="H730" s="1" t="s">
        <v>8945</v>
      </c>
      <c r="I730" s="1" t="s">
        <v>10547</v>
      </c>
      <c r="J730" s="1"/>
      <c r="K730" s="1" t="s">
        <v>11479</v>
      </c>
      <c r="L730" s="1" t="s">
        <v>728</v>
      </c>
      <c r="M730" s="1" t="s">
        <v>12207</v>
      </c>
      <c r="N730" s="1" t="s">
        <v>13151</v>
      </c>
      <c r="O730" s="1" t="s">
        <v>728</v>
      </c>
      <c r="P730" s="1" t="s">
        <v>13156</v>
      </c>
      <c r="Q730" s="1" t="s">
        <v>13413</v>
      </c>
      <c r="R730" s="1" t="s">
        <v>14275</v>
      </c>
      <c r="S730" s="1" t="s">
        <v>728</v>
      </c>
      <c r="T730" s="1"/>
      <c r="U730" s="1"/>
      <c r="V730" s="1" t="s">
        <v>14283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7388</v>
      </c>
      <c r="H731" s="1" t="s">
        <v>8946</v>
      </c>
      <c r="I731" s="1" t="s">
        <v>10548</v>
      </c>
      <c r="J731" s="1"/>
      <c r="K731" s="1" t="s">
        <v>11479</v>
      </c>
      <c r="L731" s="1" t="s">
        <v>729</v>
      </c>
      <c r="M731" s="1" t="s">
        <v>12208</v>
      </c>
      <c r="N731" s="1" t="s">
        <v>13151</v>
      </c>
      <c r="O731" s="1" t="s">
        <v>729</v>
      </c>
      <c r="P731" s="1" t="s">
        <v>13156</v>
      </c>
      <c r="Q731" s="1" t="s">
        <v>13414</v>
      </c>
      <c r="R731" s="1" t="s">
        <v>14275</v>
      </c>
      <c r="S731" s="1" t="s">
        <v>729</v>
      </c>
      <c r="T731" s="1"/>
      <c r="U731" s="1"/>
      <c r="V731" s="1" t="s">
        <v>14283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7389</v>
      </c>
      <c r="H732" s="1" t="s">
        <v>8947</v>
      </c>
      <c r="I732" s="1" t="s">
        <v>10549</v>
      </c>
      <c r="J732" s="1"/>
      <c r="K732" s="1" t="s">
        <v>11479</v>
      </c>
      <c r="L732" s="1" t="s">
        <v>730</v>
      </c>
      <c r="M732" s="1" t="s">
        <v>12209</v>
      </c>
      <c r="N732" s="1" t="s">
        <v>13151</v>
      </c>
      <c r="O732" s="1" t="s">
        <v>730</v>
      </c>
      <c r="P732" s="1" t="s">
        <v>13156</v>
      </c>
      <c r="Q732" s="1" t="s">
        <v>13415</v>
      </c>
      <c r="R732" s="1" t="s">
        <v>14275</v>
      </c>
      <c r="S732" s="1" t="s">
        <v>730</v>
      </c>
      <c r="T732" s="1"/>
      <c r="U732" s="1"/>
      <c r="V732" s="1" t="s">
        <v>14283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7390</v>
      </c>
      <c r="H733" s="1" t="s">
        <v>8948</v>
      </c>
      <c r="I733" s="1" t="s">
        <v>10550</v>
      </c>
      <c r="J733" s="1"/>
      <c r="K733" s="1" t="s">
        <v>11479</v>
      </c>
      <c r="L733" s="1" t="s">
        <v>731</v>
      </c>
      <c r="M733" s="1" t="s">
        <v>12210</v>
      </c>
      <c r="N733" s="1" t="s">
        <v>13151</v>
      </c>
      <c r="O733" s="1" t="s">
        <v>731</v>
      </c>
      <c r="P733" s="1" t="s">
        <v>13156</v>
      </c>
      <c r="Q733" s="1" t="s">
        <v>13416</v>
      </c>
      <c r="R733" s="1" t="s">
        <v>14275</v>
      </c>
      <c r="S733" s="1" t="s">
        <v>731</v>
      </c>
      <c r="T733" s="1"/>
      <c r="U733" s="1"/>
      <c r="V733" s="1" t="s">
        <v>14283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7391</v>
      </c>
      <c r="H734" s="1" t="s">
        <v>8949</v>
      </c>
      <c r="I734" s="1" t="s">
        <v>10551</v>
      </c>
      <c r="J734" s="1"/>
      <c r="K734" s="1" t="s">
        <v>11479</v>
      </c>
      <c r="L734" s="1" t="s">
        <v>732</v>
      </c>
      <c r="M734" s="1" t="s">
        <v>12211</v>
      </c>
      <c r="N734" s="1" t="s">
        <v>13151</v>
      </c>
      <c r="O734" s="1" t="s">
        <v>732</v>
      </c>
      <c r="P734" s="1" t="s">
        <v>13156</v>
      </c>
      <c r="Q734" s="1" t="s">
        <v>13417</v>
      </c>
      <c r="R734" s="1" t="s">
        <v>14275</v>
      </c>
      <c r="S734" s="1" t="s">
        <v>732</v>
      </c>
      <c r="T734" s="1"/>
      <c r="U734" s="1"/>
      <c r="V734" s="1" t="s">
        <v>14283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4120</v>
      </c>
      <c r="G735" s="1" t="s">
        <v>7392</v>
      </c>
      <c r="H735" s="1" t="s">
        <v>8950</v>
      </c>
      <c r="I735" s="1" t="s">
        <v>10552</v>
      </c>
      <c r="J735" s="1"/>
      <c r="K735" s="1" t="s">
        <v>11479</v>
      </c>
      <c r="L735" s="1" t="s">
        <v>733</v>
      </c>
      <c r="M735" s="1" t="s">
        <v>12212</v>
      </c>
      <c r="N735" s="1" t="s">
        <v>13151</v>
      </c>
      <c r="O735" s="1" t="s">
        <v>733</v>
      </c>
      <c r="P735" s="1" t="s">
        <v>13156</v>
      </c>
      <c r="Q735" s="1" t="s">
        <v>13418</v>
      </c>
      <c r="R735" s="1" t="s">
        <v>14275</v>
      </c>
      <c r="S735" s="1" t="s">
        <v>733</v>
      </c>
      <c r="T735" s="1"/>
      <c r="U735" s="1"/>
      <c r="V735" s="1" t="s">
        <v>14283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7393</v>
      </c>
      <c r="H736" s="1" t="s">
        <v>8951</v>
      </c>
      <c r="I736" s="1" t="s">
        <v>10553</v>
      </c>
      <c r="J736" s="1"/>
      <c r="K736" s="1" t="s">
        <v>11479</v>
      </c>
      <c r="L736" s="1" t="s">
        <v>734</v>
      </c>
      <c r="M736" s="1" t="s">
        <v>12213</v>
      </c>
      <c r="N736" s="1" t="s">
        <v>13151</v>
      </c>
      <c r="O736" s="1" t="s">
        <v>734</v>
      </c>
      <c r="P736" s="1" t="s">
        <v>13156</v>
      </c>
      <c r="Q736" s="1" t="s">
        <v>13419</v>
      </c>
      <c r="R736" s="1" t="s">
        <v>14275</v>
      </c>
      <c r="S736" s="1" t="s">
        <v>734</v>
      </c>
      <c r="T736" s="1"/>
      <c r="U736" s="1"/>
      <c r="V736" s="1" t="s">
        <v>14283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7394</v>
      </c>
      <c r="H737" s="1" t="s">
        <v>8952</v>
      </c>
      <c r="I737" s="1" t="s">
        <v>10554</v>
      </c>
      <c r="J737" s="1"/>
      <c r="K737" s="1" t="s">
        <v>11479</v>
      </c>
      <c r="L737" s="1" t="s">
        <v>735</v>
      </c>
      <c r="M737" s="1" t="s">
        <v>12214</v>
      </c>
      <c r="N737" s="1" t="s">
        <v>13151</v>
      </c>
      <c r="O737" s="1" t="s">
        <v>735</v>
      </c>
      <c r="P737" s="1" t="s">
        <v>13156</v>
      </c>
      <c r="Q737" s="1" t="s">
        <v>13420</v>
      </c>
      <c r="R737" s="1" t="s">
        <v>14275</v>
      </c>
      <c r="S737" s="1" t="s">
        <v>735</v>
      </c>
      <c r="T737" s="1"/>
      <c r="U737" s="1"/>
      <c r="V737" s="1" t="s">
        <v>14283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7395</v>
      </c>
      <c r="H738" s="1" t="s">
        <v>8953</v>
      </c>
      <c r="I738" s="1" t="s">
        <v>10555</v>
      </c>
      <c r="J738" s="1"/>
      <c r="K738" s="1" t="s">
        <v>11479</v>
      </c>
      <c r="L738" s="1" t="s">
        <v>736</v>
      </c>
      <c r="M738" s="1" t="s">
        <v>12215</v>
      </c>
      <c r="N738" s="1" t="s">
        <v>13151</v>
      </c>
      <c r="O738" s="1" t="s">
        <v>736</v>
      </c>
      <c r="P738" s="1" t="s">
        <v>13156</v>
      </c>
      <c r="Q738" s="1" t="s">
        <v>13421</v>
      </c>
      <c r="R738" s="1" t="s">
        <v>14275</v>
      </c>
      <c r="S738" s="1" t="s">
        <v>736</v>
      </c>
      <c r="T738" s="1"/>
      <c r="U738" s="1"/>
      <c r="V738" s="1" t="s">
        <v>14283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7396</v>
      </c>
      <c r="H739" s="1" t="s">
        <v>8920</v>
      </c>
      <c r="I739" s="1" t="s">
        <v>10556</v>
      </c>
      <c r="J739" s="1"/>
      <c r="K739" s="1" t="s">
        <v>11479</v>
      </c>
      <c r="L739" s="1" t="s">
        <v>737</v>
      </c>
      <c r="M739" s="1" t="s">
        <v>12216</v>
      </c>
      <c r="N739" s="1" t="s">
        <v>13151</v>
      </c>
      <c r="O739" s="1" t="s">
        <v>737</v>
      </c>
      <c r="P739" s="1" t="s">
        <v>13156</v>
      </c>
      <c r="Q739" s="1" t="s">
        <v>13387</v>
      </c>
      <c r="R739" s="1" t="s">
        <v>14275</v>
      </c>
      <c r="S739" s="1" t="s">
        <v>737</v>
      </c>
      <c r="T739" s="1"/>
      <c r="U739" s="1"/>
      <c r="V739" s="1" t="s">
        <v>14283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7397</v>
      </c>
      <c r="H740" s="1" t="s">
        <v>8954</v>
      </c>
      <c r="I740" s="1" t="s">
        <v>10557</v>
      </c>
      <c r="J740" s="1"/>
      <c r="K740" s="1" t="s">
        <v>11479</v>
      </c>
      <c r="L740" s="1" t="s">
        <v>738</v>
      </c>
      <c r="M740" s="1" t="s">
        <v>12217</v>
      </c>
      <c r="N740" s="1" t="s">
        <v>13151</v>
      </c>
      <c r="O740" s="1" t="s">
        <v>738</v>
      </c>
      <c r="P740" s="1" t="s">
        <v>13156</v>
      </c>
      <c r="Q740" s="1" t="s">
        <v>13422</v>
      </c>
      <c r="R740" s="1" t="s">
        <v>14275</v>
      </c>
      <c r="S740" s="1" t="s">
        <v>738</v>
      </c>
      <c r="T740" s="1"/>
      <c r="U740" s="1"/>
      <c r="V740" s="1" t="s">
        <v>14283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7398</v>
      </c>
      <c r="H741" s="1" t="s">
        <v>8955</v>
      </c>
      <c r="I741" s="1" t="s">
        <v>10558</v>
      </c>
      <c r="J741" s="1"/>
      <c r="K741" s="1" t="s">
        <v>11479</v>
      </c>
      <c r="L741" s="1" t="s">
        <v>739</v>
      </c>
      <c r="M741" s="1" t="s">
        <v>12218</v>
      </c>
      <c r="N741" s="1" t="s">
        <v>13151</v>
      </c>
      <c r="O741" s="1" t="s">
        <v>739</v>
      </c>
      <c r="P741" s="1" t="s">
        <v>13156</v>
      </c>
      <c r="Q741" s="1" t="s">
        <v>13423</v>
      </c>
      <c r="R741" s="1" t="s">
        <v>14275</v>
      </c>
      <c r="S741" s="1" t="s">
        <v>739</v>
      </c>
      <c r="T741" s="1"/>
      <c r="U741" s="1"/>
      <c r="V741" s="1" t="s">
        <v>14283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7399</v>
      </c>
      <c r="H742" s="1" t="s">
        <v>8956</v>
      </c>
      <c r="I742" s="1" t="s">
        <v>10559</v>
      </c>
      <c r="J742" s="1"/>
      <c r="K742" s="1" t="s">
        <v>11479</v>
      </c>
      <c r="L742" s="1" t="s">
        <v>740</v>
      </c>
      <c r="M742" s="1" t="s">
        <v>12219</v>
      </c>
      <c r="N742" s="1" t="s">
        <v>13151</v>
      </c>
      <c r="O742" s="1" t="s">
        <v>740</v>
      </c>
      <c r="P742" s="1" t="s">
        <v>13156</v>
      </c>
      <c r="Q742" s="1" t="s">
        <v>13424</v>
      </c>
      <c r="R742" s="1" t="s">
        <v>14275</v>
      </c>
      <c r="S742" s="1" t="s">
        <v>740</v>
      </c>
      <c r="T742" s="1"/>
      <c r="U742" s="1"/>
      <c r="V742" s="1" t="s">
        <v>14283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7400</v>
      </c>
      <c r="H743" s="1" t="s">
        <v>8957</v>
      </c>
      <c r="I743" s="1" t="s">
        <v>10560</v>
      </c>
      <c r="J743" s="1"/>
      <c r="K743" s="1" t="s">
        <v>11479</v>
      </c>
      <c r="L743" s="1" t="s">
        <v>741</v>
      </c>
      <c r="M743" s="1" t="s">
        <v>12220</v>
      </c>
      <c r="N743" s="1" t="s">
        <v>13151</v>
      </c>
      <c r="O743" s="1" t="s">
        <v>741</v>
      </c>
      <c r="P743" s="1" t="s">
        <v>13156</v>
      </c>
      <c r="Q743" s="1" t="s">
        <v>13425</v>
      </c>
      <c r="R743" s="1" t="s">
        <v>14275</v>
      </c>
      <c r="S743" s="1" t="s">
        <v>741</v>
      </c>
      <c r="T743" s="1"/>
      <c r="U743" s="1"/>
      <c r="V743" s="1" t="s">
        <v>14283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7401</v>
      </c>
      <c r="H744" s="1" t="s">
        <v>8958</v>
      </c>
      <c r="I744" s="1" t="s">
        <v>10561</v>
      </c>
      <c r="J744" s="1"/>
      <c r="K744" s="1" t="s">
        <v>11479</v>
      </c>
      <c r="L744" s="1" t="s">
        <v>742</v>
      </c>
      <c r="M744" s="1" t="s">
        <v>12221</v>
      </c>
      <c r="N744" s="1" t="s">
        <v>13151</v>
      </c>
      <c r="O744" s="1" t="s">
        <v>742</v>
      </c>
      <c r="P744" s="1" t="s">
        <v>13156</v>
      </c>
      <c r="Q744" s="1" t="s">
        <v>13426</v>
      </c>
      <c r="R744" s="1" t="s">
        <v>14275</v>
      </c>
      <c r="S744" s="1" t="s">
        <v>742</v>
      </c>
      <c r="T744" s="1"/>
      <c r="U744" s="1"/>
      <c r="V744" s="1" t="s">
        <v>14283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7402</v>
      </c>
      <c r="H745" s="1" t="s">
        <v>8959</v>
      </c>
      <c r="I745" s="1" t="s">
        <v>10562</v>
      </c>
      <c r="J745" s="1"/>
      <c r="K745" s="1" t="s">
        <v>11479</v>
      </c>
      <c r="L745" s="1" t="s">
        <v>743</v>
      </c>
      <c r="M745" s="1" t="s">
        <v>12222</v>
      </c>
      <c r="N745" s="1" t="s">
        <v>13151</v>
      </c>
      <c r="O745" s="1" t="s">
        <v>743</v>
      </c>
      <c r="P745" s="1" t="s">
        <v>13156</v>
      </c>
      <c r="Q745" s="1" t="s">
        <v>13427</v>
      </c>
      <c r="R745" s="1" t="s">
        <v>14275</v>
      </c>
      <c r="S745" s="1" t="s">
        <v>743</v>
      </c>
      <c r="T745" s="1"/>
      <c r="U745" s="1"/>
      <c r="V745" s="1" t="s">
        <v>14283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7403</v>
      </c>
      <c r="H746" s="1" t="s">
        <v>8923</v>
      </c>
      <c r="I746" s="1" t="s">
        <v>10563</v>
      </c>
      <c r="J746" s="1"/>
      <c r="K746" s="1" t="s">
        <v>11479</v>
      </c>
      <c r="L746" s="1" t="s">
        <v>744</v>
      </c>
      <c r="M746" s="1" t="s">
        <v>12223</v>
      </c>
      <c r="N746" s="1" t="s">
        <v>13151</v>
      </c>
      <c r="O746" s="1" t="s">
        <v>744</v>
      </c>
      <c r="P746" s="1" t="s">
        <v>13156</v>
      </c>
      <c r="Q746" s="1" t="s">
        <v>13390</v>
      </c>
      <c r="R746" s="1" t="s">
        <v>14275</v>
      </c>
      <c r="S746" s="1" t="s">
        <v>744</v>
      </c>
      <c r="T746" s="1"/>
      <c r="U746" s="1"/>
      <c r="V746" s="1" t="s">
        <v>14283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7404</v>
      </c>
      <c r="H747" s="1" t="s">
        <v>8960</v>
      </c>
      <c r="I747" s="1" t="s">
        <v>10564</v>
      </c>
      <c r="J747" s="1"/>
      <c r="K747" s="1" t="s">
        <v>11479</v>
      </c>
      <c r="L747" s="1" t="s">
        <v>745</v>
      </c>
      <c r="M747" s="1" t="s">
        <v>12224</v>
      </c>
      <c r="N747" s="1" t="s">
        <v>13151</v>
      </c>
      <c r="O747" s="1" t="s">
        <v>745</v>
      </c>
      <c r="P747" s="1" t="s">
        <v>13156</v>
      </c>
      <c r="Q747" s="1" t="s">
        <v>13428</v>
      </c>
      <c r="R747" s="1" t="s">
        <v>14275</v>
      </c>
      <c r="S747" s="1" t="s">
        <v>745</v>
      </c>
      <c r="T747" s="1"/>
      <c r="U747" s="1"/>
      <c r="V747" s="1" t="s">
        <v>14283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7405</v>
      </c>
      <c r="H748" s="1" t="s">
        <v>8961</v>
      </c>
      <c r="I748" s="1" t="s">
        <v>10565</v>
      </c>
      <c r="J748" s="1"/>
      <c r="K748" s="1" t="s">
        <v>11479</v>
      </c>
      <c r="L748" s="1" t="s">
        <v>746</v>
      </c>
      <c r="M748" s="1" t="s">
        <v>12225</v>
      </c>
      <c r="N748" s="1" t="s">
        <v>13151</v>
      </c>
      <c r="O748" s="1" t="s">
        <v>746</v>
      </c>
      <c r="P748" s="1" t="s">
        <v>13156</v>
      </c>
      <c r="Q748" s="1" t="s">
        <v>13429</v>
      </c>
      <c r="R748" s="1" t="s">
        <v>14275</v>
      </c>
      <c r="S748" s="1" t="s">
        <v>746</v>
      </c>
      <c r="T748" s="1"/>
      <c r="U748" s="1"/>
      <c r="V748" s="1" t="s">
        <v>14283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7406</v>
      </c>
      <c r="H749" s="1" t="s">
        <v>8962</v>
      </c>
      <c r="I749" s="1" t="s">
        <v>10566</v>
      </c>
      <c r="J749" s="1"/>
      <c r="K749" s="1" t="s">
        <v>11479</v>
      </c>
      <c r="L749" s="1" t="s">
        <v>747</v>
      </c>
      <c r="M749" s="1" t="s">
        <v>12226</v>
      </c>
      <c r="N749" s="1" t="s">
        <v>13151</v>
      </c>
      <c r="O749" s="1" t="s">
        <v>747</v>
      </c>
      <c r="P749" s="1" t="s">
        <v>13156</v>
      </c>
      <c r="Q749" s="1" t="s">
        <v>13430</v>
      </c>
      <c r="R749" s="1" t="s">
        <v>14275</v>
      </c>
      <c r="S749" s="1" t="s">
        <v>747</v>
      </c>
      <c r="T749" s="1"/>
      <c r="U749" s="1"/>
      <c r="V749" s="1" t="s">
        <v>14283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7407</v>
      </c>
      <c r="H750" s="1" t="s">
        <v>8963</v>
      </c>
      <c r="I750" s="1" t="s">
        <v>10567</v>
      </c>
      <c r="J750" s="1"/>
      <c r="K750" s="1" t="s">
        <v>11479</v>
      </c>
      <c r="L750" s="1" t="s">
        <v>748</v>
      </c>
      <c r="M750" s="1" t="s">
        <v>12227</v>
      </c>
      <c r="N750" s="1" t="s">
        <v>13151</v>
      </c>
      <c r="O750" s="1" t="s">
        <v>748</v>
      </c>
      <c r="P750" s="1" t="s">
        <v>13156</v>
      </c>
      <c r="Q750" s="1" t="s">
        <v>13431</v>
      </c>
      <c r="R750" s="1" t="s">
        <v>14275</v>
      </c>
      <c r="S750" s="1" t="s">
        <v>748</v>
      </c>
      <c r="T750" s="1"/>
      <c r="U750" s="1"/>
      <c r="V750" s="1" t="s">
        <v>14283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7408</v>
      </c>
      <c r="H751" s="1" t="s">
        <v>8964</v>
      </c>
      <c r="I751" s="1" t="s">
        <v>10568</v>
      </c>
      <c r="J751" s="1"/>
      <c r="K751" s="1" t="s">
        <v>11479</v>
      </c>
      <c r="L751" s="1" t="s">
        <v>749</v>
      </c>
      <c r="M751" s="1" t="s">
        <v>12228</v>
      </c>
      <c r="N751" s="1" t="s">
        <v>13151</v>
      </c>
      <c r="O751" s="1" t="s">
        <v>749</v>
      </c>
      <c r="P751" s="1" t="s">
        <v>13156</v>
      </c>
      <c r="Q751" s="1" t="s">
        <v>13432</v>
      </c>
      <c r="R751" s="1" t="s">
        <v>14275</v>
      </c>
      <c r="S751" s="1" t="s">
        <v>749</v>
      </c>
      <c r="T751" s="1"/>
      <c r="U751" s="1"/>
      <c r="V751" s="1" t="s">
        <v>14283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7409</v>
      </c>
      <c r="H752" s="1" t="s">
        <v>8965</v>
      </c>
      <c r="I752" s="1" t="s">
        <v>10569</v>
      </c>
      <c r="J752" s="1"/>
      <c r="K752" s="1" t="s">
        <v>11479</v>
      </c>
      <c r="L752" s="1" t="s">
        <v>750</v>
      </c>
      <c r="M752" s="1" t="s">
        <v>12229</v>
      </c>
      <c r="N752" s="1" t="s">
        <v>13151</v>
      </c>
      <c r="O752" s="1" t="s">
        <v>750</v>
      </c>
      <c r="P752" s="1" t="s">
        <v>13156</v>
      </c>
      <c r="Q752" s="1" t="s">
        <v>13433</v>
      </c>
      <c r="R752" s="1" t="s">
        <v>14275</v>
      </c>
      <c r="S752" s="1" t="s">
        <v>750</v>
      </c>
      <c r="T752" s="1"/>
      <c r="U752" s="1"/>
      <c r="V752" s="1" t="s">
        <v>14283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7410</v>
      </c>
      <c r="H753" s="1" t="s">
        <v>8965</v>
      </c>
      <c r="I753" s="1" t="s">
        <v>10570</v>
      </c>
      <c r="J753" s="1"/>
      <c r="K753" s="1" t="s">
        <v>11479</v>
      </c>
      <c r="L753" s="1" t="s">
        <v>751</v>
      </c>
      <c r="M753" s="1" t="s">
        <v>12230</v>
      </c>
      <c r="N753" s="1" t="s">
        <v>13151</v>
      </c>
      <c r="O753" s="1" t="s">
        <v>751</v>
      </c>
      <c r="P753" s="1" t="s">
        <v>13156</v>
      </c>
      <c r="Q753" s="1" t="s">
        <v>13433</v>
      </c>
      <c r="R753" s="1" t="s">
        <v>14275</v>
      </c>
      <c r="S753" s="1" t="s">
        <v>751</v>
      </c>
      <c r="T753" s="1"/>
      <c r="U753" s="1"/>
      <c r="V753" s="1" t="s">
        <v>14283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7411</v>
      </c>
      <c r="H754" s="1" t="s">
        <v>8966</v>
      </c>
      <c r="I754" s="1" t="s">
        <v>10571</v>
      </c>
      <c r="J754" s="1"/>
      <c r="K754" s="1" t="s">
        <v>11479</v>
      </c>
      <c r="L754" s="1" t="s">
        <v>752</v>
      </c>
      <c r="M754" s="1" t="s">
        <v>12231</v>
      </c>
      <c r="N754" s="1" t="s">
        <v>13151</v>
      </c>
      <c r="O754" s="1" t="s">
        <v>752</v>
      </c>
      <c r="P754" s="1" t="s">
        <v>13156</v>
      </c>
      <c r="Q754" s="1" t="s">
        <v>13434</v>
      </c>
      <c r="R754" s="1" t="s">
        <v>14275</v>
      </c>
      <c r="S754" s="1" t="s">
        <v>752</v>
      </c>
      <c r="T754" s="1"/>
      <c r="U754" s="1"/>
      <c r="V754" s="1" t="s">
        <v>14283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7412</v>
      </c>
      <c r="H755" s="1" t="s">
        <v>8967</v>
      </c>
      <c r="I755" s="1" t="s">
        <v>10572</v>
      </c>
      <c r="J755" s="1"/>
      <c r="K755" s="1" t="s">
        <v>11479</v>
      </c>
      <c r="L755" s="1" t="s">
        <v>753</v>
      </c>
      <c r="M755" s="1" t="s">
        <v>12232</v>
      </c>
      <c r="N755" s="1" t="s">
        <v>13151</v>
      </c>
      <c r="O755" s="1" t="s">
        <v>753</v>
      </c>
      <c r="P755" s="1" t="s">
        <v>13156</v>
      </c>
      <c r="Q755" s="1" t="s">
        <v>13435</v>
      </c>
      <c r="R755" s="1" t="s">
        <v>14275</v>
      </c>
      <c r="S755" s="1" t="s">
        <v>753</v>
      </c>
      <c r="T755" s="1"/>
      <c r="U755" s="1"/>
      <c r="V755" s="1" t="s">
        <v>14283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7413</v>
      </c>
      <c r="H756" s="1" t="s">
        <v>8968</v>
      </c>
      <c r="I756" s="1" t="s">
        <v>10573</v>
      </c>
      <c r="J756" s="1"/>
      <c r="K756" s="1" t="s">
        <v>11479</v>
      </c>
      <c r="L756" s="1" t="s">
        <v>754</v>
      </c>
      <c r="M756" s="1" t="s">
        <v>12233</v>
      </c>
      <c r="N756" s="1" t="s">
        <v>13151</v>
      </c>
      <c r="O756" s="1" t="s">
        <v>754</v>
      </c>
      <c r="P756" s="1" t="s">
        <v>13156</v>
      </c>
      <c r="Q756" s="1" t="s">
        <v>13436</v>
      </c>
      <c r="R756" s="1" t="s">
        <v>14275</v>
      </c>
      <c r="S756" s="1" t="s">
        <v>754</v>
      </c>
      <c r="T756" s="1"/>
      <c r="U756" s="1"/>
      <c r="V756" s="1" t="s">
        <v>14283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7414</v>
      </c>
      <c r="H757" s="1" t="s">
        <v>7414</v>
      </c>
      <c r="I757" s="1" t="s">
        <v>10574</v>
      </c>
      <c r="J757" s="1"/>
      <c r="K757" s="1" t="s">
        <v>11479</v>
      </c>
      <c r="L757" s="1" t="s">
        <v>755</v>
      </c>
      <c r="M757" s="1" t="s">
        <v>12234</v>
      </c>
      <c r="N757" s="1" t="s">
        <v>13151</v>
      </c>
      <c r="O757" s="1" t="s">
        <v>755</v>
      </c>
      <c r="P757" s="1" t="s">
        <v>13156</v>
      </c>
      <c r="Q757" s="1" t="s">
        <v>13437</v>
      </c>
      <c r="R757" s="1" t="s">
        <v>14275</v>
      </c>
      <c r="S757" s="1" t="s">
        <v>755</v>
      </c>
      <c r="T757" s="1"/>
      <c r="U757" s="1"/>
      <c r="V757" s="1" t="s">
        <v>14283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7415</v>
      </c>
      <c r="H758" s="1" t="s">
        <v>8969</v>
      </c>
      <c r="I758" s="1" t="s">
        <v>10575</v>
      </c>
      <c r="J758" s="1"/>
      <c r="K758" s="1" t="s">
        <v>11479</v>
      </c>
      <c r="L758" s="1" t="s">
        <v>756</v>
      </c>
      <c r="M758" s="1" t="s">
        <v>12235</v>
      </c>
      <c r="N758" s="1" t="s">
        <v>13151</v>
      </c>
      <c r="O758" s="1" t="s">
        <v>756</v>
      </c>
      <c r="P758" s="1" t="s">
        <v>13156</v>
      </c>
      <c r="Q758" s="1" t="s">
        <v>13438</v>
      </c>
      <c r="R758" s="1" t="s">
        <v>14275</v>
      </c>
      <c r="S758" s="1" t="s">
        <v>756</v>
      </c>
      <c r="T758" s="1"/>
      <c r="U758" s="1"/>
      <c r="V758" s="1" t="s">
        <v>14283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7416</v>
      </c>
      <c r="H759" s="1" t="s">
        <v>8970</v>
      </c>
      <c r="I759" s="1" t="s">
        <v>10576</v>
      </c>
      <c r="J759" s="1"/>
      <c r="K759" s="1" t="s">
        <v>11479</v>
      </c>
      <c r="L759" s="1" t="s">
        <v>757</v>
      </c>
      <c r="M759" s="1" t="s">
        <v>12236</v>
      </c>
      <c r="N759" s="1" t="s">
        <v>13151</v>
      </c>
      <c r="O759" s="1" t="s">
        <v>757</v>
      </c>
      <c r="P759" s="1" t="s">
        <v>13156</v>
      </c>
      <c r="Q759" s="1" t="s">
        <v>13439</v>
      </c>
      <c r="R759" s="1" t="s">
        <v>14275</v>
      </c>
      <c r="S759" s="1" t="s">
        <v>757</v>
      </c>
      <c r="T759" s="1"/>
      <c r="U759" s="1"/>
      <c r="V759" s="1" t="s">
        <v>14283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7417</v>
      </c>
      <c r="H760" s="1" t="s">
        <v>8971</v>
      </c>
      <c r="I760" s="1" t="s">
        <v>10577</v>
      </c>
      <c r="J760" s="1"/>
      <c r="K760" s="1" t="s">
        <v>11479</v>
      </c>
      <c r="L760" s="1" t="s">
        <v>758</v>
      </c>
      <c r="M760" s="1" t="s">
        <v>12237</v>
      </c>
      <c r="N760" s="1" t="s">
        <v>13151</v>
      </c>
      <c r="O760" s="1" t="s">
        <v>758</v>
      </c>
      <c r="P760" s="1" t="s">
        <v>13156</v>
      </c>
      <c r="Q760" s="1" t="s">
        <v>13440</v>
      </c>
      <c r="R760" s="1" t="s">
        <v>14275</v>
      </c>
      <c r="S760" s="1" t="s">
        <v>758</v>
      </c>
      <c r="T760" s="1"/>
      <c r="U760" s="1"/>
      <c r="V760" s="1" t="s">
        <v>14283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7418</v>
      </c>
      <c r="H761" s="1" t="s">
        <v>8972</v>
      </c>
      <c r="I761" s="1" t="s">
        <v>10578</v>
      </c>
      <c r="J761" s="1"/>
      <c r="K761" s="1" t="s">
        <v>11479</v>
      </c>
      <c r="L761" s="1" t="s">
        <v>759</v>
      </c>
      <c r="M761" s="1" t="s">
        <v>12238</v>
      </c>
      <c r="N761" s="1" t="s">
        <v>13151</v>
      </c>
      <c r="O761" s="1" t="s">
        <v>759</v>
      </c>
      <c r="P761" s="1" t="s">
        <v>13156</v>
      </c>
      <c r="Q761" s="1" t="s">
        <v>13441</v>
      </c>
      <c r="R761" s="1" t="s">
        <v>14275</v>
      </c>
      <c r="S761" s="1" t="s">
        <v>759</v>
      </c>
      <c r="T761" s="1"/>
      <c r="U761" s="1"/>
      <c r="V761" s="1" t="s">
        <v>14283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7419</v>
      </c>
      <c r="H762" s="1" t="s">
        <v>8971</v>
      </c>
      <c r="I762" s="1" t="s">
        <v>10579</v>
      </c>
      <c r="J762" s="1"/>
      <c r="K762" s="1" t="s">
        <v>11479</v>
      </c>
      <c r="L762" s="1" t="s">
        <v>760</v>
      </c>
      <c r="M762" s="1" t="s">
        <v>12239</v>
      </c>
      <c r="N762" s="1" t="s">
        <v>13151</v>
      </c>
      <c r="O762" s="1" t="s">
        <v>760</v>
      </c>
      <c r="P762" s="1" t="s">
        <v>13156</v>
      </c>
      <c r="Q762" s="1" t="s">
        <v>13440</v>
      </c>
      <c r="R762" s="1" t="s">
        <v>14275</v>
      </c>
      <c r="S762" s="1" t="s">
        <v>760</v>
      </c>
      <c r="T762" s="1"/>
      <c r="U762" s="1"/>
      <c r="V762" s="1" t="s">
        <v>14283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7420</v>
      </c>
      <c r="H763" s="1" t="s">
        <v>8970</v>
      </c>
      <c r="I763" s="1" t="s">
        <v>10580</v>
      </c>
      <c r="J763" s="1"/>
      <c r="K763" s="1" t="s">
        <v>11479</v>
      </c>
      <c r="L763" s="1" t="s">
        <v>761</v>
      </c>
      <c r="M763" s="1" t="s">
        <v>12240</v>
      </c>
      <c r="N763" s="1" t="s">
        <v>13151</v>
      </c>
      <c r="O763" s="1" t="s">
        <v>761</v>
      </c>
      <c r="P763" s="1" t="s">
        <v>13156</v>
      </c>
      <c r="Q763" s="1" t="s">
        <v>13439</v>
      </c>
      <c r="R763" s="1" t="s">
        <v>14275</v>
      </c>
      <c r="S763" s="1" t="s">
        <v>761</v>
      </c>
      <c r="T763" s="1"/>
      <c r="U763" s="1"/>
      <c r="V763" s="1" t="s">
        <v>14283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7421</v>
      </c>
      <c r="H764" s="1" t="s">
        <v>8973</v>
      </c>
      <c r="I764" s="1" t="s">
        <v>10581</v>
      </c>
      <c r="J764" s="1"/>
      <c r="K764" s="1" t="s">
        <v>11479</v>
      </c>
      <c r="L764" s="1" t="s">
        <v>762</v>
      </c>
      <c r="M764" s="1" t="s">
        <v>12241</v>
      </c>
      <c r="N764" s="1" t="s">
        <v>13151</v>
      </c>
      <c r="O764" s="1" t="s">
        <v>762</v>
      </c>
      <c r="P764" s="1" t="s">
        <v>13156</v>
      </c>
      <c r="Q764" s="1" t="s">
        <v>13442</v>
      </c>
      <c r="R764" s="1" t="s">
        <v>14275</v>
      </c>
      <c r="S764" s="1" t="s">
        <v>762</v>
      </c>
      <c r="T764" s="1"/>
      <c r="U764" s="1"/>
      <c r="V764" s="1" t="s">
        <v>14283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7422</v>
      </c>
      <c r="H765" s="1" t="s">
        <v>8974</v>
      </c>
      <c r="I765" s="1" t="s">
        <v>10582</v>
      </c>
      <c r="J765" s="1"/>
      <c r="K765" s="1" t="s">
        <v>11479</v>
      </c>
      <c r="L765" s="1" t="s">
        <v>763</v>
      </c>
      <c r="M765" s="1" t="s">
        <v>12242</v>
      </c>
      <c r="N765" s="1" t="s">
        <v>13151</v>
      </c>
      <c r="O765" s="1" t="s">
        <v>763</v>
      </c>
      <c r="P765" s="1" t="s">
        <v>13156</v>
      </c>
      <c r="Q765" s="1" t="s">
        <v>13443</v>
      </c>
      <c r="R765" s="1" t="s">
        <v>14275</v>
      </c>
      <c r="S765" s="1" t="s">
        <v>763</v>
      </c>
      <c r="T765" s="1"/>
      <c r="U765" s="1"/>
      <c r="V765" s="1" t="s">
        <v>14283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7423</v>
      </c>
      <c r="H766" s="1" t="s">
        <v>8975</v>
      </c>
      <c r="I766" s="1" t="s">
        <v>10583</v>
      </c>
      <c r="J766" s="1"/>
      <c r="K766" s="1" t="s">
        <v>11479</v>
      </c>
      <c r="L766" s="1" t="s">
        <v>764</v>
      </c>
      <c r="M766" s="1" t="s">
        <v>12243</v>
      </c>
      <c r="N766" s="1" t="s">
        <v>13151</v>
      </c>
      <c r="O766" s="1" t="s">
        <v>764</v>
      </c>
      <c r="P766" s="1" t="s">
        <v>13156</v>
      </c>
      <c r="Q766" s="1" t="s">
        <v>13444</v>
      </c>
      <c r="R766" s="1" t="s">
        <v>14275</v>
      </c>
      <c r="S766" s="1" t="s">
        <v>764</v>
      </c>
      <c r="T766" s="1"/>
      <c r="U766" s="1"/>
      <c r="V766" s="1" t="s">
        <v>14283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7424</v>
      </c>
      <c r="H767" s="1" t="s">
        <v>8976</v>
      </c>
      <c r="I767" s="1" t="s">
        <v>10584</v>
      </c>
      <c r="J767" s="1"/>
      <c r="K767" s="1" t="s">
        <v>11479</v>
      </c>
      <c r="L767" s="1" t="s">
        <v>765</v>
      </c>
      <c r="M767" s="1" t="s">
        <v>12244</v>
      </c>
      <c r="N767" s="1" t="s">
        <v>13151</v>
      </c>
      <c r="O767" s="1" t="s">
        <v>765</v>
      </c>
      <c r="P767" s="1" t="s">
        <v>13156</v>
      </c>
      <c r="Q767" s="1" t="s">
        <v>13445</v>
      </c>
      <c r="R767" s="1" t="s">
        <v>14275</v>
      </c>
      <c r="S767" s="1" t="s">
        <v>765</v>
      </c>
      <c r="T767" s="1"/>
      <c r="U767" s="1"/>
      <c r="V767" s="1" t="s">
        <v>14283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7425</v>
      </c>
      <c r="H768" s="1" t="s">
        <v>8977</v>
      </c>
      <c r="I768" s="1" t="s">
        <v>10585</v>
      </c>
      <c r="J768" s="1"/>
      <c r="K768" s="1" t="s">
        <v>11479</v>
      </c>
      <c r="L768" s="1" t="s">
        <v>766</v>
      </c>
      <c r="M768" s="1" t="s">
        <v>12245</v>
      </c>
      <c r="N768" s="1" t="s">
        <v>13151</v>
      </c>
      <c r="O768" s="1" t="s">
        <v>766</v>
      </c>
      <c r="P768" s="1" t="s">
        <v>13156</v>
      </c>
      <c r="Q768" s="1" t="s">
        <v>13446</v>
      </c>
      <c r="R768" s="1" t="s">
        <v>14275</v>
      </c>
      <c r="S768" s="1" t="s">
        <v>766</v>
      </c>
      <c r="T768" s="1"/>
      <c r="U768" s="1"/>
      <c r="V768" s="1" t="s">
        <v>14283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7426</v>
      </c>
      <c r="H769" s="1" t="s">
        <v>8978</v>
      </c>
      <c r="I769" s="1" t="s">
        <v>10586</v>
      </c>
      <c r="J769" s="1"/>
      <c r="K769" s="1" t="s">
        <v>11479</v>
      </c>
      <c r="L769" s="1" t="s">
        <v>767</v>
      </c>
      <c r="M769" s="1" t="s">
        <v>12246</v>
      </c>
      <c r="N769" s="1" t="s">
        <v>13151</v>
      </c>
      <c r="O769" s="1" t="s">
        <v>767</v>
      </c>
      <c r="P769" s="1" t="s">
        <v>13156</v>
      </c>
      <c r="Q769" s="1" t="s">
        <v>13447</v>
      </c>
      <c r="R769" s="1" t="s">
        <v>14275</v>
      </c>
      <c r="S769" s="1" t="s">
        <v>767</v>
      </c>
      <c r="T769" s="1"/>
      <c r="U769" s="1"/>
      <c r="V769" s="1" t="s">
        <v>14283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7427</v>
      </c>
      <c r="H770" s="1" t="s">
        <v>8979</v>
      </c>
      <c r="I770" s="1" t="s">
        <v>10587</v>
      </c>
      <c r="J770" s="1"/>
      <c r="K770" s="1" t="s">
        <v>11479</v>
      </c>
      <c r="L770" s="1" t="s">
        <v>768</v>
      </c>
      <c r="M770" s="1" t="s">
        <v>12247</v>
      </c>
      <c r="N770" s="1" t="s">
        <v>13151</v>
      </c>
      <c r="O770" s="1" t="s">
        <v>768</v>
      </c>
      <c r="P770" s="1" t="s">
        <v>13156</v>
      </c>
      <c r="Q770" s="1" t="s">
        <v>13448</v>
      </c>
      <c r="R770" s="1" t="s">
        <v>14275</v>
      </c>
      <c r="S770" s="1" t="s">
        <v>768</v>
      </c>
      <c r="T770" s="1"/>
      <c r="U770" s="1"/>
      <c r="V770" s="1" t="s">
        <v>14283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7428</v>
      </c>
      <c r="H771" s="1" t="s">
        <v>5800</v>
      </c>
      <c r="I771" s="1" t="s">
        <v>10588</v>
      </c>
      <c r="J771" s="1"/>
      <c r="K771" s="1" t="s">
        <v>11479</v>
      </c>
      <c r="L771" s="1" t="s">
        <v>769</v>
      </c>
      <c r="M771" s="1" t="s">
        <v>12248</v>
      </c>
      <c r="N771" s="1" t="s">
        <v>13151</v>
      </c>
      <c r="O771" s="1" t="s">
        <v>769</v>
      </c>
      <c r="P771" s="1" t="s">
        <v>13156</v>
      </c>
      <c r="Q771" s="1" t="s">
        <v>13449</v>
      </c>
      <c r="R771" s="1" t="s">
        <v>14275</v>
      </c>
      <c r="S771" s="1" t="s">
        <v>769</v>
      </c>
      <c r="T771" s="1"/>
      <c r="U771" s="1"/>
      <c r="V771" s="1" t="s">
        <v>14283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7429</v>
      </c>
      <c r="H772" s="1" t="s">
        <v>8980</v>
      </c>
      <c r="I772" s="1" t="s">
        <v>10589</v>
      </c>
      <c r="J772" s="1"/>
      <c r="K772" s="1" t="s">
        <v>11479</v>
      </c>
      <c r="L772" s="1" t="s">
        <v>770</v>
      </c>
      <c r="M772" s="1" t="s">
        <v>12249</v>
      </c>
      <c r="N772" s="1" t="s">
        <v>13151</v>
      </c>
      <c r="O772" s="1" t="s">
        <v>770</v>
      </c>
      <c r="P772" s="1" t="s">
        <v>13156</v>
      </c>
      <c r="Q772" s="1" t="s">
        <v>13450</v>
      </c>
      <c r="R772" s="1" t="s">
        <v>14275</v>
      </c>
      <c r="S772" s="1" t="s">
        <v>770</v>
      </c>
      <c r="T772" s="1"/>
      <c r="U772" s="1"/>
      <c r="V772" s="1" t="s">
        <v>14283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7430</v>
      </c>
      <c r="H773" s="1" t="s">
        <v>8981</v>
      </c>
      <c r="I773" s="1" t="s">
        <v>10590</v>
      </c>
      <c r="J773" s="1"/>
      <c r="K773" s="1" t="s">
        <v>11479</v>
      </c>
      <c r="L773" s="1" t="s">
        <v>771</v>
      </c>
      <c r="M773" s="1" t="s">
        <v>12250</v>
      </c>
      <c r="N773" s="1" t="s">
        <v>13151</v>
      </c>
      <c r="O773" s="1" t="s">
        <v>771</v>
      </c>
      <c r="P773" s="1" t="s">
        <v>13156</v>
      </c>
      <c r="Q773" s="1" t="s">
        <v>13451</v>
      </c>
      <c r="R773" s="1" t="s">
        <v>14275</v>
      </c>
      <c r="S773" s="1" t="s">
        <v>771</v>
      </c>
      <c r="T773" s="1"/>
      <c r="U773" s="1"/>
      <c r="V773" s="1" t="s">
        <v>14283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7431</v>
      </c>
      <c r="H774" s="1" t="s">
        <v>8982</v>
      </c>
      <c r="I774" s="1" t="s">
        <v>10591</v>
      </c>
      <c r="J774" s="1"/>
      <c r="K774" s="1" t="s">
        <v>11479</v>
      </c>
      <c r="L774" s="1" t="s">
        <v>772</v>
      </c>
      <c r="M774" s="1" t="s">
        <v>12251</v>
      </c>
      <c r="N774" s="1" t="s">
        <v>13151</v>
      </c>
      <c r="O774" s="1" t="s">
        <v>772</v>
      </c>
      <c r="P774" s="1" t="s">
        <v>13156</v>
      </c>
      <c r="Q774" s="1" t="s">
        <v>13452</v>
      </c>
      <c r="R774" s="1" t="s">
        <v>14275</v>
      </c>
      <c r="S774" s="1" t="s">
        <v>772</v>
      </c>
      <c r="T774" s="1"/>
      <c r="U774" s="1"/>
      <c r="V774" s="1" t="s">
        <v>14283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7432</v>
      </c>
      <c r="H775" s="1" t="s">
        <v>8983</v>
      </c>
      <c r="I775" s="1" t="s">
        <v>10592</v>
      </c>
      <c r="J775" s="1"/>
      <c r="K775" s="1" t="s">
        <v>11479</v>
      </c>
      <c r="L775" s="1" t="s">
        <v>773</v>
      </c>
      <c r="M775" s="1" t="s">
        <v>12252</v>
      </c>
      <c r="N775" s="1" t="s">
        <v>13151</v>
      </c>
      <c r="O775" s="1" t="s">
        <v>773</v>
      </c>
      <c r="P775" s="1" t="s">
        <v>13156</v>
      </c>
      <c r="Q775" s="1" t="s">
        <v>13453</v>
      </c>
      <c r="R775" s="1" t="s">
        <v>14275</v>
      </c>
      <c r="S775" s="1" t="s">
        <v>773</v>
      </c>
      <c r="T775" s="1"/>
      <c r="U775" s="1"/>
      <c r="V775" s="1" t="s">
        <v>14283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7433</v>
      </c>
      <c r="H776" s="1" t="s">
        <v>8984</v>
      </c>
      <c r="I776" s="1" t="s">
        <v>10593</v>
      </c>
      <c r="J776" s="1"/>
      <c r="K776" s="1" t="s">
        <v>11479</v>
      </c>
      <c r="L776" s="1" t="s">
        <v>774</v>
      </c>
      <c r="M776" s="1" t="s">
        <v>12253</v>
      </c>
      <c r="N776" s="1" t="s">
        <v>13151</v>
      </c>
      <c r="O776" s="1" t="s">
        <v>774</v>
      </c>
      <c r="P776" s="1" t="s">
        <v>13156</v>
      </c>
      <c r="Q776" s="1" t="s">
        <v>13454</v>
      </c>
      <c r="R776" s="1" t="s">
        <v>14275</v>
      </c>
      <c r="S776" s="1" t="s">
        <v>774</v>
      </c>
      <c r="T776" s="1"/>
      <c r="U776" s="1"/>
      <c r="V776" s="1" t="s">
        <v>14283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7434</v>
      </c>
      <c r="H777" s="1" t="s">
        <v>8985</v>
      </c>
      <c r="I777" s="1" t="s">
        <v>10594</v>
      </c>
      <c r="J777" s="1"/>
      <c r="K777" s="1" t="s">
        <v>11479</v>
      </c>
      <c r="L777" s="1" t="s">
        <v>775</v>
      </c>
      <c r="M777" s="1" t="s">
        <v>12254</v>
      </c>
      <c r="N777" s="1" t="s">
        <v>13151</v>
      </c>
      <c r="O777" s="1" t="s">
        <v>775</v>
      </c>
      <c r="P777" s="1" t="s">
        <v>13156</v>
      </c>
      <c r="Q777" s="1" t="s">
        <v>13455</v>
      </c>
      <c r="R777" s="1" t="s">
        <v>14275</v>
      </c>
      <c r="S777" s="1" t="s">
        <v>775</v>
      </c>
      <c r="T777" s="1"/>
      <c r="U777" s="1"/>
      <c r="V777" s="1" t="s">
        <v>14283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7435</v>
      </c>
      <c r="H778" s="1" t="s">
        <v>8986</v>
      </c>
      <c r="I778" s="1" t="s">
        <v>10595</v>
      </c>
      <c r="J778" s="1"/>
      <c r="K778" s="1" t="s">
        <v>11479</v>
      </c>
      <c r="L778" s="1" t="s">
        <v>776</v>
      </c>
      <c r="M778" s="1" t="s">
        <v>12255</v>
      </c>
      <c r="N778" s="1" t="s">
        <v>13151</v>
      </c>
      <c r="O778" s="1" t="s">
        <v>776</v>
      </c>
      <c r="P778" s="1" t="s">
        <v>13156</v>
      </c>
      <c r="Q778" s="1" t="s">
        <v>13456</v>
      </c>
      <c r="R778" s="1" t="s">
        <v>14275</v>
      </c>
      <c r="S778" s="1" t="s">
        <v>776</v>
      </c>
      <c r="T778" s="1"/>
      <c r="U778" s="1"/>
      <c r="V778" s="1" t="s">
        <v>14283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7436</v>
      </c>
      <c r="H779" s="1" t="s">
        <v>8987</v>
      </c>
      <c r="I779" s="1" t="s">
        <v>10596</v>
      </c>
      <c r="J779" s="1"/>
      <c r="K779" s="1" t="s">
        <v>11479</v>
      </c>
      <c r="L779" s="1" t="s">
        <v>777</v>
      </c>
      <c r="M779" s="1" t="s">
        <v>12256</v>
      </c>
      <c r="N779" s="1" t="s">
        <v>13151</v>
      </c>
      <c r="O779" s="1" t="s">
        <v>777</v>
      </c>
      <c r="P779" s="1" t="s">
        <v>13156</v>
      </c>
      <c r="Q779" s="1" t="s">
        <v>13457</v>
      </c>
      <c r="R779" s="1" t="s">
        <v>14275</v>
      </c>
      <c r="S779" s="1" t="s">
        <v>777</v>
      </c>
      <c r="T779" s="1"/>
      <c r="U779" s="1"/>
      <c r="V779" s="1" t="s">
        <v>14283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7437</v>
      </c>
      <c r="H780" s="1" t="s">
        <v>8988</v>
      </c>
      <c r="I780" s="1" t="s">
        <v>10597</v>
      </c>
      <c r="J780" s="1"/>
      <c r="K780" s="1" t="s">
        <v>11479</v>
      </c>
      <c r="L780" s="1" t="s">
        <v>778</v>
      </c>
      <c r="M780" s="1" t="s">
        <v>12257</v>
      </c>
      <c r="N780" s="1" t="s">
        <v>13151</v>
      </c>
      <c r="O780" s="1" t="s">
        <v>778</v>
      </c>
      <c r="P780" s="1" t="s">
        <v>13156</v>
      </c>
      <c r="Q780" s="1" t="s">
        <v>13458</v>
      </c>
      <c r="R780" s="1" t="s">
        <v>14275</v>
      </c>
      <c r="S780" s="1" t="s">
        <v>778</v>
      </c>
      <c r="T780" s="1"/>
      <c r="U780" s="1"/>
      <c r="V780" s="1" t="s">
        <v>14283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7438</v>
      </c>
      <c r="H781" s="1" t="s">
        <v>8989</v>
      </c>
      <c r="I781" s="1" t="s">
        <v>10598</v>
      </c>
      <c r="J781" s="1"/>
      <c r="K781" s="1" t="s">
        <v>11479</v>
      </c>
      <c r="L781" s="1" t="s">
        <v>779</v>
      </c>
      <c r="M781" s="1" t="s">
        <v>12258</v>
      </c>
      <c r="N781" s="1" t="s">
        <v>13151</v>
      </c>
      <c r="O781" s="1" t="s">
        <v>779</v>
      </c>
      <c r="P781" s="1" t="s">
        <v>13156</v>
      </c>
      <c r="Q781" s="1" t="s">
        <v>13459</v>
      </c>
      <c r="R781" s="1" t="s">
        <v>14275</v>
      </c>
      <c r="S781" s="1" t="s">
        <v>779</v>
      </c>
      <c r="T781" s="1"/>
      <c r="U781" s="1"/>
      <c r="V781" s="1" t="s">
        <v>14283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7439</v>
      </c>
      <c r="H782" s="1" t="s">
        <v>8990</v>
      </c>
      <c r="I782" s="1" t="s">
        <v>10599</v>
      </c>
      <c r="J782" s="1"/>
      <c r="K782" s="1" t="s">
        <v>11479</v>
      </c>
      <c r="L782" s="1" t="s">
        <v>780</v>
      </c>
      <c r="M782" s="1" t="s">
        <v>12259</v>
      </c>
      <c r="N782" s="1" t="s">
        <v>13151</v>
      </c>
      <c r="O782" s="1" t="s">
        <v>780</v>
      </c>
      <c r="P782" s="1" t="s">
        <v>13156</v>
      </c>
      <c r="Q782" s="1" t="s">
        <v>13460</v>
      </c>
      <c r="R782" s="1" t="s">
        <v>14275</v>
      </c>
      <c r="S782" s="1" t="s">
        <v>780</v>
      </c>
      <c r="T782" s="1"/>
      <c r="U782" s="1"/>
      <c r="V782" s="1" t="s">
        <v>14283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7440</v>
      </c>
      <c r="H783" s="1" t="s">
        <v>8991</v>
      </c>
      <c r="I783" s="1" t="s">
        <v>10600</v>
      </c>
      <c r="J783" s="1"/>
      <c r="K783" s="1" t="s">
        <v>11479</v>
      </c>
      <c r="L783" s="1" t="s">
        <v>781</v>
      </c>
      <c r="M783" s="1" t="s">
        <v>12260</v>
      </c>
      <c r="N783" s="1" t="s">
        <v>13151</v>
      </c>
      <c r="O783" s="1" t="s">
        <v>781</v>
      </c>
      <c r="P783" s="1" t="s">
        <v>13156</v>
      </c>
      <c r="Q783" s="1" t="s">
        <v>13461</v>
      </c>
      <c r="R783" s="1" t="s">
        <v>14275</v>
      </c>
      <c r="S783" s="1" t="s">
        <v>781</v>
      </c>
      <c r="T783" s="1"/>
      <c r="U783" s="1"/>
      <c r="V783" s="1" t="s">
        <v>14283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7441</v>
      </c>
      <c r="H784" s="1" t="s">
        <v>8992</v>
      </c>
      <c r="I784" s="1" t="s">
        <v>10601</v>
      </c>
      <c r="J784" s="1"/>
      <c r="K784" s="1" t="s">
        <v>11479</v>
      </c>
      <c r="L784" s="1" t="s">
        <v>782</v>
      </c>
      <c r="M784" s="1" t="s">
        <v>12261</v>
      </c>
      <c r="N784" s="1" t="s">
        <v>13151</v>
      </c>
      <c r="O784" s="1" t="s">
        <v>782</v>
      </c>
      <c r="P784" s="1" t="s">
        <v>13156</v>
      </c>
      <c r="Q784" s="1" t="s">
        <v>13462</v>
      </c>
      <c r="R784" s="1" t="s">
        <v>14275</v>
      </c>
      <c r="S784" s="1" t="s">
        <v>782</v>
      </c>
      <c r="T784" s="1"/>
      <c r="U784" s="1"/>
      <c r="V784" s="1" t="s">
        <v>14283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7442</v>
      </c>
      <c r="H785" s="1" t="s">
        <v>8993</v>
      </c>
      <c r="I785" s="1" t="s">
        <v>10602</v>
      </c>
      <c r="J785" s="1"/>
      <c r="K785" s="1" t="s">
        <v>11479</v>
      </c>
      <c r="L785" s="1" t="s">
        <v>783</v>
      </c>
      <c r="M785" s="1" t="s">
        <v>12262</v>
      </c>
      <c r="N785" s="1" t="s">
        <v>13151</v>
      </c>
      <c r="O785" s="1" t="s">
        <v>783</v>
      </c>
      <c r="P785" s="1" t="s">
        <v>13156</v>
      </c>
      <c r="Q785" s="1" t="s">
        <v>13463</v>
      </c>
      <c r="R785" s="1" t="s">
        <v>14275</v>
      </c>
      <c r="S785" s="1" t="s">
        <v>783</v>
      </c>
      <c r="T785" s="1"/>
      <c r="U785" s="1"/>
      <c r="V785" s="1" t="s">
        <v>14283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7443</v>
      </c>
      <c r="H786" s="1" t="s">
        <v>8994</v>
      </c>
      <c r="I786" s="1" t="s">
        <v>10603</v>
      </c>
      <c r="J786" s="1"/>
      <c r="K786" s="1" t="s">
        <v>11479</v>
      </c>
      <c r="L786" s="1" t="s">
        <v>784</v>
      </c>
      <c r="M786" s="1" t="s">
        <v>12263</v>
      </c>
      <c r="N786" s="1" t="s">
        <v>13151</v>
      </c>
      <c r="O786" s="1" t="s">
        <v>784</v>
      </c>
      <c r="P786" s="1" t="s">
        <v>13156</v>
      </c>
      <c r="Q786" s="1" t="s">
        <v>13464</v>
      </c>
      <c r="R786" s="1" t="s">
        <v>14275</v>
      </c>
      <c r="S786" s="1" t="s">
        <v>784</v>
      </c>
      <c r="T786" s="1"/>
      <c r="U786" s="1"/>
      <c r="V786" s="1" t="s">
        <v>14283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7444</v>
      </c>
      <c r="H787" s="1" t="s">
        <v>8995</v>
      </c>
      <c r="I787" s="1" t="s">
        <v>10604</v>
      </c>
      <c r="J787" s="1"/>
      <c r="K787" s="1" t="s">
        <v>11479</v>
      </c>
      <c r="L787" s="1" t="s">
        <v>785</v>
      </c>
      <c r="M787" s="1" t="s">
        <v>12264</v>
      </c>
      <c r="N787" s="1" t="s">
        <v>13151</v>
      </c>
      <c r="O787" s="1" t="s">
        <v>785</v>
      </c>
      <c r="P787" s="1" t="s">
        <v>13156</v>
      </c>
      <c r="Q787" s="1" t="s">
        <v>13465</v>
      </c>
      <c r="R787" s="1" t="s">
        <v>14275</v>
      </c>
      <c r="S787" s="1" t="s">
        <v>785</v>
      </c>
      <c r="T787" s="1"/>
      <c r="U787" s="1"/>
      <c r="V787" s="1" t="s">
        <v>14283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7445</v>
      </c>
      <c r="H788" s="1" t="s">
        <v>8996</v>
      </c>
      <c r="I788" s="1" t="s">
        <v>10605</v>
      </c>
      <c r="J788" s="1"/>
      <c r="K788" s="1" t="s">
        <v>11479</v>
      </c>
      <c r="L788" s="1" t="s">
        <v>786</v>
      </c>
      <c r="M788" s="1" t="s">
        <v>12265</v>
      </c>
      <c r="N788" s="1" t="s">
        <v>13151</v>
      </c>
      <c r="O788" s="1" t="s">
        <v>786</v>
      </c>
      <c r="P788" s="1" t="s">
        <v>13156</v>
      </c>
      <c r="Q788" s="1" t="s">
        <v>13466</v>
      </c>
      <c r="R788" s="1" t="s">
        <v>14275</v>
      </c>
      <c r="S788" s="1" t="s">
        <v>786</v>
      </c>
      <c r="T788" s="1"/>
      <c r="U788" s="1"/>
      <c r="V788" s="1" t="s">
        <v>14283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7446</v>
      </c>
      <c r="H789" s="1" t="s">
        <v>8997</v>
      </c>
      <c r="I789" s="1" t="s">
        <v>10606</v>
      </c>
      <c r="J789" s="1"/>
      <c r="K789" s="1" t="s">
        <v>11479</v>
      </c>
      <c r="L789" s="1" t="s">
        <v>787</v>
      </c>
      <c r="M789" s="1" t="s">
        <v>12266</v>
      </c>
      <c r="N789" s="1" t="s">
        <v>13151</v>
      </c>
      <c r="O789" s="1" t="s">
        <v>787</v>
      </c>
      <c r="P789" s="1" t="s">
        <v>13156</v>
      </c>
      <c r="Q789" s="1" t="s">
        <v>13467</v>
      </c>
      <c r="R789" s="1" t="s">
        <v>14275</v>
      </c>
      <c r="S789" s="1" t="s">
        <v>787</v>
      </c>
      <c r="T789" s="1"/>
      <c r="U789" s="1"/>
      <c r="V789" s="1" t="s">
        <v>14283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7447</v>
      </c>
      <c r="H790" s="1" t="s">
        <v>8998</v>
      </c>
      <c r="I790" s="1" t="s">
        <v>10607</v>
      </c>
      <c r="J790" s="1"/>
      <c r="K790" s="1" t="s">
        <v>11479</v>
      </c>
      <c r="L790" s="1" t="s">
        <v>788</v>
      </c>
      <c r="M790" s="1" t="s">
        <v>12267</v>
      </c>
      <c r="N790" s="1" t="s">
        <v>13151</v>
      </c>
      <c r="O790" s="1" t="s">
        <v>788</v>
      </c>
      <c r="P790" s="1" t="s">
        <v>13156</v>
      </c>
      <c r="Q790" s="1" t="s">
        <v>13468</v>
      </c>
      <c r="R790" s="1" t="s">
        <v>14275</v>
      </c>
      <c r="S790" s="1" t="s">
        <v>788</v>
      </c>
      <c r="T790" s="1"/>
      <c r="U790" s="1"/>
      <c r="V790" s="1" t="s">
        <v>14283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7448</v>
      </c>
      <c r="H791" s="1" t="s">
        <v>8999</v>
      </c>
      <c r="I791" s="1" t="s">
        <v>10608</v>
      </c>
      <c r="J791" s="1"/>
      <c r="K791" s="1" t="s">
        <v>11479</v>
      </c>
      <c r="L791" s="1" t="s">
        <v>789</v>
      </c>
      <c r="M791" s="1" t="s">
        <v>12268</v>
      </c>
      <c r="N791" s="1" t="s">
        <v>13151</v>
      </c>
      <c r="O791" s="1" t="s">
        <v>789</v>
      </c>
      <c r="P791" s="1" t="s">
        <v>13156</v>
      </c>
      <c r="Q791" s="1" t="s">
        <v>13469</v>
      </c>
      <c r="R791" s="1" t="s">
        <v>14275</v>
      </c>
      <c r="S791" s="1" t="s">
        <v>789</v>
      </c>
      <c r="T791" s="1"/>
      <c r="U791" s="1"/>
      <c r="V791" s="1" t="s">
        <v>14283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7449</v>
      </c>
      <c r="H792" s="1" t="s">
        <v>8977</v>
      </c>
      <c r="I792" s="1" t="s">
        <v>10609</v>
      </c>
      <c r="J792" s="1"/>
      <c r="K792" s="1" t="s">
        <v>11479</v>
      </c>
      <c r="L792" s="1" t="s">
        <v>790</v>
      </c>
      <c r="M792" s="1" t="s">
        <v>12269</v>
      </c>
      <c r="N792" s="1" t="s">
        <v>13151</v>
      </c>
      <c r="O792" s="1" t="s">
        <v>790</v>
      </c>
      <c r="P792" s="1" t="s">
        <v>13156</v>
      </c>
      <c r="Q792" s="1" t="s">
        <v>13446</v>
      </c>
      <c r="R792" s="1" t="s">
        <v>14275</v>
      </c>
      <c r="S792" s="1" t="s">
        <v>790</v>
      </c>
      <c r="T792" s="1"/>
      <c r="U792" s="1"/>
      <c r="V792" s="1" t="s">
        <v>14283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7450</v>
      </c>
      <c r="H793" s="1" t="s">
        <v>8977</v>
      </c>
      <c r="I793" s="1" t="s">
        <v>10610</v>
      </c>
      <c r="J793" s="1"/>
      <c r="K793" s="1" t="s">
        <v>11479</v>
      </c>
      <c r="L793" s="1" t="s">
        <v>791</v>
      </c>
      <c r="M793" s="1" t="s">
        <v>12270</v>
      </c>
      <c r="N793" s="1" t="s">
        <v>13151</v>
      </c>
      <c r="O793" s="1" t="s">
        <v>791</v>
      </c>
      <c r="P793" s="1" t="s">
        <v>13156</v>
      </c>
      <c r="Q793" s="1" t="s">
        <v>13446</v>
      </c>
      <c r="R793" s="1" t="s">
        <v>14275</v>
      </c>
      <c r="S793" s="1" t="s">
        <v>791</v>
      </c>
      <c r="T793" s="1"/>
      <c r="U793" s="1"/>
      <c r="V793" s="1" t="s">
        <v>14283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7451</v>
      </c>
      <c r="H794" s="1" t="s">
        <v>9000</v>
      </c>
      <c r="I794" s="1" t="s">
        <v>10611</v>
      </c>
      <c r="J794" s="1"/>
      <c r="K794" s="1" t="s">
        <v>11479</v>
      </c>
      <c r="L794" s="1" t="s">
        <v>792</v>
      </c>
      <c r="M794" s="1" t="s">
        <v>12271</v>
      </c>
      <c r="N794" s="1" t="s">
        <v>13151</v>
      </c>
      <c r="O794" s="1" t="s">
        <v>792</v>
      </c>
      <c r="P794" s="1" t="s">
        <v>13156</v>
      </c>
      <c r="Q794" s="1" t="s">
        <v>13470</v>
      </c>
      <c r="R794" s="1" t="s">
        <v>14275</v>
      </c>
      <c r="S794" s="1" t="s">
        <v>792</v>
      </c>
      <c r="T794" s="1"/>
      <c r="U794" s="1"/>
      <c r="V794" s="1" t="s">
        <v>14283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7452</v>
      </c>
      <c r="H795" s="1" t="s">
        <v>9001</v>
      </c>
      <c r="I795" s="1" t="s">
        <v>10612</v>
      </c>
      <c r="J795" s="1"/>
      <c r="K795" s="1" t="s">
        <v>11479</v>
      </c>
      <c r="L795" s="1" t="s">
        <v>793</v>
      </c>
      <c r="M795" s="1" t="s">
        <v>12272</v>
      </c>
      <c r="N795" s="1" t="s">
        <v>13151</v>
      </c>
      <c r="O795" s="1" t="s">
        <v>793</v>
      </c>
      <c r="P795" s="1" t="s">
        <v>13156</v>
      </c>
      <c r="Q795" s="1" t="s">
        <v>13471</v>
      </c>
      <c r="R795" s="1" t="s">
        <v>14275</v>
      </c>
      <c r="S795" s="1" t="s">
        <v>793</v>
      </c>
      <c r="T795" s="1"/>
      <c r="U795" s="1"/>
      <c r="V795" s="1" t="s">
        <v>14283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7453</v>
      </c>
      <c r="H796" s="1" t="s">
        <v>9002</v>
      </c>
      <c r="I796" s="1" t="s">
        <v>10613</v>
      </c>
      <c r="J796" s="1"/>
      <c r="K796" s="1" t="s">
        <v>11479</v>
      </c>
      <c r="L796" s="1" t="s">
        <v>794</v>
      </c>
      <c r="M796" s="1" t="s">
        <v>12273</v>
      </c>
      <c r="N796" s="1" t="s">
        <v>13151</v>
      </c>
      <c r="O796" s="1" t="s">
        <v>794</v>
      </c>
      <c r="P796" s="1" t="s">
        <v>13156</v>
      </c>
      <c r="Q796" s="1" t="s">
        <v>13472</v>
      </c>
      <c r="R796" s="1" t="s">
        <v>14275</v>
      </c>
      <c r="S796" s="1" t="s">
        <v>794</v>
      </c>
      <c r="T796" s="1"/>
      <c r="U796" s="1"/>
      <c r="V796" s="1" t="s">
        <v>14283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7454</v>
      </c>
      <c r="H797" s="1" t="s">
        <v>9003</v>
      </c>
      <c r="I797" s="1" t="s">
        <v>10614</v>
      </c>
      <c r="J797" s="1"/>
      <c r="K797" s="1" t="s">
        <v>11479</v>
      </c>
      <c r="L797" s="1" t="s">
        <v>795</v>
      </c>
      <c r="M797" s="1" t="s">
        <v>12274</v>
      </c>
      <c r="N797" s="1" t="s">
        <v>13151</v>
      </c>
      <c r="O797" s="1" t="s">
        <v>795</v>
      </c>
      <c r="P797" s="1" t="s">
        <v>13156</v>
      </c>
      <c r="Q797" s="1" t="s">
        <v>13473</v>
      </c>
      <c r="R797" s="1" t="s">
        <v>14275</v>
      </c>
      <c r="S797" s="1" t="s">
        <v>795</v>
      </c>
      <c r="T797" s="1"/>
      <c r="U797" s="1"/>
      <c r="V797" s="1" t="s">
        <v>14283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7455</v>
      </c>
      <c r="H798" s="1" t="s">
        <v>9004</v>
      </c>
      <c r="I798" s="1" t="s">
        <v>10615</v>
      </c>
      <c r="J798" s="1"/>
      <c r="K798" s="1" t="s">
        <v>11479</v>
      </c>
      <c r="L798" s="1" t="s">
        <v>796</v>
      </c>
      <c r="M798" s="1" t="s">
        <v>12275</v>
      </c>
      <c r="N798" s="1" t="s">
        <v>13151</v>
      </c>
      <c r="O798" s="1" t="s">
        <v>796</v>
      </c>
      <c r="P798" s="1" t="s">
        <v>13156</v>
      </c>
      <c r="Q798" s="1" t="s">
        <v>13474</v>
      </c>
      <c r="R798" s="1" t="s">
        <v>14275</v>
      </c>
      <c r="S798" s="1" t="s">
        <v>796</v>
      </c>
      <c r="T798" s="1"/>
      <c r="U798" s="1"/>
      <c r="V798" s="1" t="s">
        <v>14283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7456</v>
      </c>
      <c r="H799" s="1" t="s">
        <v>9005</v>
      </c>
      <c r="I799" s="1" t="s">
        <v>10616</v>
      </c>
      <c r="J799" s="1"/>
      <c r="K799" s="1" t="s">
        <v>11479</v>
      </c>
      <c r="L799" s="1" t="s">
        <v>797</v>
      </c>
      <c r="M799" s="1" t="s">
        <v>12276</v>
      </c>
      <c r="N799" s="1" t="s">
        <v>13151</v>
      </c>
      <c r="O799" s="1" t="s">
        <v>797</v>
      </c>
      <c r="P799" s="1" t="s">
        <v>13156</v>
      </c>
      <c r="Q799" s="1" t="s">
        <v>13475</v>
      </c>
      <c r="R799" s="1" t="s">
        <v>14275</v>
      </c>
      <c r="S799" s="1" t="s">
        <v>797</v>
      </c>
      <c r="T799" s="1"/>
      <c r="U799" s="1"/>
      <c r="V799" s="1" t="s">
        <v>14283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7457</v>
      </c>
      <c r="H800" s="1" t="s">
        <v>9006</v>
      </c>
      <c r="I800" s="1" t="s">
        <v>10617</v>
      </c>
      <c r="J800" s="1"/>
      <c r="K800" s="1" t="s">
        <v>11479</v>
      </c>
      <c r="L800" s="1" t="s">
        <v>798</v>
      </c>
      <c r="M800" s="1" t="s">
        <v>12277</v>
      </c>
      <c r="N800" s="1" t="s">
        <v>13151</v>
      </c>
      <c r="O800" s="1" t="s">
        <v>798</v>
      </c>
      <c r="P800" s="1" t="s">
        <v>13156</v>
      </c>
      <c r="Q800" s="1" t="s">
        <v>13476</v>
      </c>
      <c r="R800" s="1" t="s">
        <v>14275</v>
      </c>
      <c r="S800" s="1" t="s">
        <v>798</v>
      </c>
      <c r="T800" s="1"/>
      <c r="U800" s="1"/>
      <c r="V800" s="1" t="s">
        <v>14283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7458</v>
      </c>
      <c r="H801" s="1" t="s">
        <v>9007</v>
      </c>
      <c r="I801" s="1" t="s">
        <v>10618</v>
      </c>
      <c r="J801" s="1"/>
      <c r="K801" s="1" t="s">
        <v>11479</v>
      </c>
      <c r="L801" s="1" t="s">
        <v>799</v>
      </c>
      <c r="M801" s="1" t="s">
        <v>12278</v>
      </c>
      <c r="N801" s="1" t="s">
        <v>13151</v>
      </c>
      <c r="O801" s="1" t="s">
        <v>799</v>
      </c>
      <c r="P801" s="1" t="s">
        <v>13156</v>
      </c>
      <c r="Q801" s="1" t="s">
        <v>13477</v>
      </c>
      <c r="R801" s="1" t="s">
        <v>14275</v>
      </c>
      <c r="S801" s="1" t="s">
        <v>799</v>
      </c>
      <c r="T801" s="1"/>
      <c r="U801" s="1"/>
      <c r="V801" s="1" t="s">
        <v>14283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7459</v>
      </c>
      <c r="H802" s="1" t="s">
        <v>9008</v>
      </c>
      <c r="I802" s="1" t="s">
        <v>10619</v>
      </c>
      <c r="J802" s="1"/>
      <c r="K802" s="1" t="s">
        <v>11479</v>
      </c>
      <c r="L802" s="1" t="s">
        <v>800</v>
      </c>
      <c r="M802" s="1" t="s">
        <v>12279</v>
      </c>
      <c r="N802" s="1" t="s">
        <v>13151</v>
      </c>
      <c r="O802" s="1" t="s">
        <v>800</v>
      </c>
      <c r="P802" s="1" t="s">
        <v>13156</v>
      </c>
      <c r="Q802" s="1" t="s">
        <v>13478</v>
      </c>
      <c r="R802" s="1" t="s">
        <v>14275</v>
      </c>
      <c r="S802" s="1" t="s">
        <v>800</v>
      </c>
      <c r="T802" s="1"/>
      <c r="U802" s="1"/>
      <c r="V802" s="1" t="s">
        <v>14283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7460</v>
      </c>
      <c r="H803" s="1" t="s">
        <v>9009</v>
      </c>
      <c r="I803" s="1" t="s">
        <v>10620</v>
      </c>
      <c r="J803" s="1"/>
      <c r="K803" s="1" t="s">
        <v>11479</v>
      </c>
      <c r="L803" s="1" t="s">
        <v>801</v>
      </c>
      <c r="M803" s="1" t="s">
        <v>12280</v>
      </c>
      <c r="N803" s="1" t="s">
        <v>13151</v>
      </c>
      <c r="O803" s="1" t="s">
        <v>801</v>
      </c>
      <c r="P803" s="1" t="s">
        <v>13156</v>
      </c>
      <c r="Q803" s="1" t="s">
        <v>13479</v>
      </c>
      <c r="R803" s="1" t="s">
        <v>14275</v>
      </c>
      <c r="S803" s="1" t="s">
        <v>801</v>
      </c>
      <c r="T803" s="1"/>
      <c r="U803" s="1"/>
      <c r="V803" s="1" t="s">
        <v>14283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7461</v>
      </c>
      <c r="H804" s="1" t="s">
        <v>9010</v>
      </c>
      <c r="I804" s="1" t="s">
        <v>10621</v>
      </c>
      <c r="J804" s="1"/>
      <c r="K804" s="1" t="s">
        <v>11479</v>
      </c>
      <c r="L804" s="1" t="s">
        <v>802</v>
      </c>
      <c r="M804" s="1" t="s">
        <v>12281</v>
      </c>
      <c r="N804" s="1" t="s">
        <v>13151</v>
      </c>
      <c r="O804" s="1" t="s">
        <v>802</v>
      </c>
      <c r="P804" s="1" t="s">
        <v>13156</v>
      </c>
      <c r="Q804" s="1" t="s">
        <v>13480</v>
      </c>
      <c r="R804" s="1" t="s">
        <v>14275</v>
      </c>
      <c r="S804" s="1" t="s">
        <v>802</v>
      </c>
      <c r="T804" s="1"/>
      <c r="U804" s="1"/>
      <c r="V804" s="1" t="s">
        <v>14283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7462</v>
      </c>
      <c r="H805" s="1" t="s">
        <v>9011</v>
      </c>
      <c r="I805" s="1" t="s">
        <v>10622</v>
      </c>
      <c r="J805" s="1"/>
      <c r="K805" s="1" t="s">
        <v>11479</v>
      </c>
      <c r="L805" s="1" t="s">
        <v>803</v>
      </c>
      <c r="M805" s="1" t="s">
        <v>12282</v>
      </c>
      <c r="N805" s="1" t="s">
        <v>13151</v>
      </c>
      <c r="O805" s="1" t="s">
        <v>803</v>
      </c>
      <c r="P805" s="1" t="s">
        <v>13156</v>
      </c>
      <c r="Q805" s="1" t="s">
        <v>13481</v>
      </c>
      <c r="R805" s="1" t="s">
        <v>14275</v>
      </c>
      <c r="S805" s="1" t="s">
        <v>803</v>
      </c>
      <c r="T805" s="1"/>
      <c r="U805" s="1"/>
      <c r="V805" s="1" t="s">
        <v>14283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7463</v>
      </c>
      <c r="H806" s="1" t="s">
        <v>9012</v>
      </c>
      <c r="I806" s="1" t="s">
        <v>10623</v>
      </c>
      <c r="J806" s="1"/>
      <c r="K806" s="1" t="s">
        <v>11479</v>
      </c>
      <c r="L806" s="1" t="s">
        <v>804</v>
      </c>
      <c r="M806" s="1" t="s">
        <v>12283</v>
      </c>
      <c r="N806" s="1" t="s">
        <v>13151</v>
      </c>
      <c r="O806" s="1" t="s">
        <v>804</v>
      </c>
      <c r="P806" s="1" t="s">
        <v>13156</v>
      </c>
      <c r="Q806" s="1" t="s">
        <v>13482</v>
      </c>
      <c r="R806" s="1" t="s">
        <v>14275</v>
      </c>
      <c r="S806" s="1" t="s">
        <v>804</v>
      </c>
      <c r="T806" s="1"/>
      <c r="U806" s="1"/>
      <c r="V806" s="1" t="s">
        <v>14283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7464</v>
      </c>
      <c r="H807" s="1" t="s">
        <v>9013</v>
      </c>
      <c r="I807" s="1" t="s">
        <v>10624</v>
      </c>
      <c r="J807" s="1"/>
      <c r="K807" s="1" t="s">
        <v>11479</v>
      </c>
      <c r="L807" s="1" t="s">
        <v>805</v>
      </c>
      <c r="M807" s="1" t="s">
        <v>12284</v>
      </c>
      <c r="N807" s="1" t="s">
        <v>13151</v>
      </c>
      <c r="O807" s="1" t="s">
        <v>805</v>
      </c>
      <c r="P807" s="1" t="s">
        <v>13156</v>
      </c>
      <c r="Q807" s="1" t="s">
        <v>13483</v>
      </c>
      <c r="R807" s="1" t="s">
        <v>14275</v>
      </c>
      <c r="S807" s="1" t="s">
        <v>805</v>
      </c>
      <c r="T807" s="1"/>
      <c r="U807" s="1"/>
      <c r="V807" s="1" t="s">
        <v>14283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7465</v>
      </c>
      <c r="H808" s="1" t="s">
        <v>9014</v>
      </c>
      <c r="I808" s="1" t="s">
        <v>10625</v>
      </c>
      <c r="J808" s="1"/>
      <c r="K808" s="1" t="s">
        <v>11479</v>
      </c>
      <c r="L808" s="1" t="s">
        <v>806</v>
      </c>
      <c r="M808" s="1" t="s">
        <v>12285</v>
      </c>
      <c r="N808" s="1" t="s">
        <v>13151</v>
      </c>
      <c r="O808" s="1" t="s">
        <v>806</v>
      </c>
      <c r="P808" s="1" t="s">
        <v>13156</v>
      </c>
      <c r="Q808" s="1" t="s">
        <v>13484</v>
      </c>
      <c r="R808" s="1" t="s">
        <v>14275</v>
      </c>
      <c r="S808" s="1" t="s">
        <v>806</v>
      </c>
      <c r="T808" s="1"/>
      <c r="U808" s="1"/>
      <c r="V808" s="1" t="s">
        <v>14283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7466</v>
      </c>
      <c r="H809" s="1" t="s">
        <v>9015</v>
      </c>
      <c r="I809" s="1" t="s">
        <v>10626</v>
      </c>
      <c r="J809" s="1"/>
      <c r="K809" s="1" t="s">
        <v>11479</v>
      </c>
      <c r="L809" s="1" t="s">
        <v>807</v>
      </c>
      <c r="M809" s="1" t="s">
        <v>12286</v>
      </c>
      <c r="N809" s="1" t="s">
        <v>13151</v>
      </c>
      <c r="O809" s="1" t="s">
        <v>807</v>
      </c>
      <c r="P809" s="1" t="s">
        <v>13156</v>
      </c>
      <c r="Q809" s="1" t="s">
        <v>13485</v>
      </c>
      <c r="R809" s="1" t="s">
        <v>14275</v>
      </c>
      <c r="S809" s="1" t="s">
        <v>807</v>
      </c>
      <c r="T809" s="1"/>
      <c r="U809" s="1"/>
      <c r="V809" s="1" t="s">
        <v>14283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7467</v>
      </c>
      <c r="H810" s="1" t="s">
        <v>9016</v>
      </c>
      <c r="I810" s="1" t="s">
        <v>10627</v>
      </c>
      <c r="J810" s="1"/>
      <c r="K810" s="1" t="s">
        <v>11479</v>
      </c>
      <c r="L810" s="1" t="s">
        <v>808</v>
      </c>
      <c r="M810" s="1" t="s">
        <v>12287</v>
      </c>
      <c r="N810" s="1" t="s">
        <v>13151</v>
      </c>
      <c r="O810" s="1" t="s">
        <v>808</v>
      </c>
      <c r="P810" s="1" t="s">
        <v>13156</v>
      </c>
      <c r="Q810" s="1" t="s">
        <v>13486</v>
      </c>
      <c r="R810" s="1" t="s">
        <v>14275</v>
      </c>
      <c r="S810" s="1" t="s">
        <v>808</v>
      </c>
      <c r="T810" s="1"/>
      <c r="U810" s="1"/>
      <c r="V810" s="1" t="s">
        <v>14283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7468</v>
      </c>
      <c r="H811" s="1" t="s">
        <v>9017</v>
      </c>
      <c r="I811" s="1" t="s">
        <v>10628</v>
      </c>
      <c r="J811" s="1"/>
      <c r="K811" s="1" t="s">
        <v>11479</v>
      </c>
      <c r="L811" s="1" t="s">
        <v>809</v>
      </c>
      <c r="M811" s="1" t="s">
        <v>12288</v>
      </c>
      <c r="N811" s="1" t="s">
        <v>13151</v>
      </c>
      <c r="O811" s="1" t="s">
        <v>809</v>
      </c>
      <c r="P811" s="1" t="s">
        <v>13156</v>
      </c>
      <c r="Q811" s="1" t="s">
        <v>13487</v>
      </c>
      <c r="R811" s="1" t="s">
        <v>14275</v>
      </c>
      <c r="S811" s="1" t="s">
        <v>809</v>
      </c>
      <c r="T811" s="1"/>
      <c r="U811" s="1"/>
      <c r="V811" s="1" t="s">
        <v>14283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7469</v>
      </c>
      <c r="H812" s="1" t="s">
        <v>9018</v>
      </c>
      <c r="I812" s="1" t="s">
        <v>10629</v>
      </c>
      <c r="J812" s="1"/>
      <c r="K812" s="1" t="s">
        <v>11479</v>
      </c>
      <c r="L812" s="1" t="s">
        <v>810</v>
      </c>
      <c r="M812" s="1" t="s">
        <v>12289</v>
      </c>
      <c r="N812" s="1" t="s">
        <v>13151</v>
      </c>
      <c r="O812" s="1" t="s">
        <v>810</v>
      </c>
      <c r="P812" s="1" t="s">
        <v>13156</v>
      </c>
      <c r="Q812" s="1" t="s">
        <v>13488</v>
      </c>
      <c r="R812" s="1" t="s">
        <v>14275</v>
      </c>
      <c r="S812" s="1" t="s">
        <v>810</v>
      </c>
      <c r="T812" s="1"/>
      <c r="U812" s="1"/>
      <c r="V812" s="1" t="s">
        <v>14283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7470</v>
      </c>
      <c r="H813" s="1" t="s">
        <v>9019</v>
      </c>
      <c r="I813" s="1" t="s">
        <v>10630</v>
      </c>
      <c r="J813" s="1"/>
      <c r="K813" s="1" t="s">
        <v>11479</v>
      </c>
      <c r="L813" s="1" t="s">
        <v>811</v>
      </c>
      <c r="M813" s="1" t="s">
        <v>12290</v>
      </c>
      <c r="N813" s="1" t="s">
        <v>13151</v>
      </c>
      <c r="O813" s="1" t="s">
        <v>811</v>
      </c>
      <c r="P813" s="1" t="s">
        <v>13156</v>
      </c>
      <c r="Q813" s="1" t="s">
        <v>13489</v>
      </c>
      <c r="R813" s="1" t="s">
        <v>14275</v>
      </c>
      <c r="S813" s="1" t="s">
        <v>811</v>
      </c>
      <c r="T813" s="1"/>
      <c r="U813" s="1"/>
      <c r="V813" s="1" t="s">
        <v>14283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7471</v>
      </c>
      <c r="H814" s="1" t="s">
        <v>8997</v>
      </c>
      <c r="I814" s="1" t="s">
        <v>10631</v>
      </c>
      <c r="J814" s="1"/>
      <c r="K814" s="1" t="s">
        <v>11479</v>
      </c>
      <c r="L814" s="1" t="s">
        <v>812</v>
      </c>
      <c r="M814" s="1" t="s">
        <v>12291</v>
      </c>
      <c r="N814" s="1" t="s">
        <v>13151</v>
      </c>
      <c r="O814" s="1" t="s">
        <v>812</v>
      </c>
      <c r="P814" s="1" t="s">
        <v>13156</v>
      </c>
      <c r="Q814" s="1" t="s">
        <v>13467</v>
      </c>
      <c r="R814" s="1" t="s">
        <v>14275</v>
      </c>
      <c r="S814" s="1" t="s">
        <v>812</v>
      </c>
      <c r="T814" s="1"/>
      <c r="U814" s="1"/>
      <c r="V814" s="1" t="s">
        <v>14283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7472</v>
      </c>
      <c r="H815" s="1" t="s">
        <v>9020</v>
      </c>
      <c r="I815" s="1" t="s">
        <v>10632</v>
      </c>
      <c r="J815" s="1"/>
      <c r="K815" s="1" t="s">
        <v>11479</v>
      </c>
      <c r="L815" s="1" t="s">
        <v>813</v>
      </c>
      <c r="M815" s="1" t="s">
        <v>12292</v>
      </c>
      <c r="N815" s="1" t="s">
        <v>13151</v>
      </c>
      <c r="O815" s="1" t="s">
        <v>813</v>
      </c>
      <c r="P815" s="1" t="s">
        <v>13156</v>
      </c>
      <c r="Q815" s="1" t="s">
        <v>13490</v>
      </c>
      <c r="R815" s="1" t="s">
        <v>14275</v>
      </c>
      <c r="S815" s="1" t="s">
        <v>813</v>
      </c>
      <c r="T815" s="1"/>
      <c r="U815" s="1"/>
      <c r="V815" s="1" t="s">
        <v>14283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7473</v>
      </c>
      <c r="H816" s="1" t="s">
        <v>9021</v>
      </c>
      <c r="I816" s="1" t="s">
        <v>10633</v>
      </c>
      <c r="J816" s="1"/>
      <c r="K816" s="1" t="s">
        <v>11479</v>
      </c>
      <c r="L816" s="1" t="s">
        <v>814</v>
      </c>
      <c r="M816" s="1" t="s">
        <v>12293</v>
      </c>
      <c r="N816" s="1" t="s">
        <v>13151</v>
      </c>
      <c r="O816" s="1" t="s">
        <v>814</v>
      </c>
      <c r="P816" s="1" t="s">
        <v>13156</v>
      </c>
      <c r="Q816" s="1" t="s">
        <v>13491</v>
      </c>
      <c r="R816" s="1" t="s">
        <v>14275</v>
      </c>
      <c r="S816" s="1" t="s">
        <v>814</v>
      </c>
      <c r="T816" s="1"/>
      <c r="U816" s="1"/>
      <c r="V816" s="1" t="s">
        <v>14283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7474</v>
      </c>
      <c r="H817" s="1" t="s">
        <v>8980</v>
      </c>
      <c r="I817" s="1" t="s">
        <v>10634</v>
      </c>
      <c r="J817" s="1"/>
      <c r="K817" s="1" t="s">
        <v>11479</v>
      </c>
      <c r="L817" s="1" t="s">
        <v>815</v>
      </c>
      <c r="M817" s="1" t="s">
        <v>12294</v>
      </c>
      <c r="N817" s="1" t="s">
        <v>13151</v>
      </c>
      <c r="O817" s="1" t="s">
        <v>815</v>
      </c>
      <c r="P817" s="1" t="s">
        <v>13156</v>
      </c>
      <c r="Q817" s="1" t="s">
        <v>13450</v>
      </c>
      <c r="R817" s="1" t="s">
        <v>14275</v>
      </c>
      <c r="S817" s="1" t="s">
        <v>815</v>
      </c>
      <c r="T817" s="1"/>
      <c r="U817" s="1"/>
      <c r="V817" s="1" t="s">
        <v>14283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7475</v>
      </c>
      <c r="H818" s="1" t="s">
        <v>9022</v>
      </c>
      <c r="I818" s="1" t="s">
        <v>10635</v>
      </c>
      <c r="J818" s="1"/>
      <c r="K818" s="1" t="s">
        <v>11479</v>
      </c>
      <c r="L818" s="1" t="s">
        <v>816</v>
      </c>
      <c r="M818" s="1" t="s">
        <v>12295</v>
      </c>
      <c r="N818" s="1" t="s">
        <v>13151</v>
      </c>
      <c r="O818" s="1" t="s">
        <v>816</v>
      </c>
      <c r="P818" s="1" t="s">
        <v>13156</v>
      </c>
      <c r="Q818" s="1" t="s">
        <v>13492</v>
      </c>
      <c r="R818" s="1" t="s">
        <v>14275</v>
      </c>
      <c r="S818" s="1" t="s">
        <v>816</v>
      </c>
      <c r="T818" s="1"/>
      <c r="U818" s="1"/>
      <c r="V818" s="1" t="s">
        <v>14283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7476</v>
      </c>
      <c r="H819" s="1" t="s">
        <v>9023</v>
      </c>
      <c r="I819" s="1" t="s">
        <v>10636</v>
      </c>
      <c r="J819" s="1"/>
      <c r="K819" s="1" t="s">
        <v>11479</v>
      </c>
      <c r="L819" s="1" t="s">
        <v>817</v>
      </c>
      <c r="M819" s="1" t="s">
        <v>12296</v>
      </c>
      <c r="N819" s="1" t="s">
        <v>13151</v>
      </c>
      <c r="O819" s="1" t="s">
        <v>817</v>
      </c>
      <c r="P819" s="1" t="s">
        <v>13156</v>
      </c>
      <c r="Q819" s="1" t="s">
        <v>13493</v>
      </c>
      <c r="R819" s="1" t="s">
        <v>14275</v>
      </c>
      <c r="S819" s="1" t="s">
        <v>817</v>
      </c>
      <c r="T819" s="1"/>
      <c r="U819" s="1"/>
      <c r="V819" s="1" t="s">
        <v>14283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7477</v>
      </c>
      <c r="H820" s="1" t="s">
        <v>9024</v>
      </c>
      <c r="I820" s="1" t="s">
        <v>10637</v>
      </c>
      <c r="J820" s="1"/>
      <c r="K820" s="1" t="s">
        <v>11479</v>
      </c>
      <c r="L820" s="1" t="s">
        <v>818</v>
      </c>
      <c r="M820" s="1" t="s">
        <v>12297</v>
      </c>
      <c r="N820" s="1" t="s">
        <v>13151</v>
      </c>
      <c r="O820" s="1" t="s">
        <v>818</v>
      </c>
      <c r="P820" s="1" t="s">
        <v>13156</v>
      </c>
      <c r="Q820" s="1" t="s">
        <v>13494</v>
      </c>
      <c r="R820" s="1" t="s">
        <v>14275</v>
      </c>
      <c r="S820" s="1" t="s">
        <v>818</v>
      </c>
      <c r="T820" s="1"/>
      <c r="U820" s="1"/>
      <c r="V820" s="1" t="s">
        <v>14283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7478</v>
      </c>
      <c r="H821" s="1" t="s">
        <v>9005</v>
      </c>
      <c r="I821" s="1" t="s">
        <v>10638</v>
      </c>
      <c r="J821" s="1"/>
      <c r="K821" s="1" t="s">
        <v>11479</v>
      </c>
      <c r="L821" s="1" t="s">
        <v>819</v>
      </c>
      <c r="M821" s="1" t="s">
        <v>12298</v>
      </c>
      <c r="N821" s="1" t="s">
        <v>13151</v>
      </c>
      <c r="O821" s="1" t="s">
        <v>819</v>
      </c>
      <c r="P821" s="1" t="s">
        <v>13156</v>
      </c>
      <c r="Q821" s="1" t="s">
        <v>13475</v>
      </c>
      <c r="R821" s="1" t="s">
        <v>14275</v>
      </c>
      <c r="S821" s="1" t="s">
        <v>819</v>
      </c>
      <c r="T821" s="1"/>
      <c r="U821" s="1"/>
      <c r="V821" s="1" t="s">
        <v>14283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7479</v>
      </c>
      <c r="H822" s="1" t="s">
        <v>9025</v>
      </c>
      <c r="I822" s="1" t="s">
        <v>10639</v>
      </c>
      <c r="J822" s="1"/>
      <c r="K822" s="1" t="s">
        <v>11479</v>
      </c>
      <c r="L822" s="1" t="s">
        <v>820</v>
      </c>
      <c r="M822" s="1" t="s">
        <v>12299</v>
      </c>
      <c r="N822" s="1" t="s">
        <v>13151</v>
      </c>
      <c r="O822" s="1" t="s">
        <v>820</v>
      </c>
      <c r="P822" s="1" t="s">
        <v>13156</v>
      </c>
      <c r="Q822" s="1" t="s">
        <v>13495</v>
      </c>
      <c r="R822" s="1" t="s">
        <v>14275</v>
      </c>
      <c r="S822" s="1" t="s">
        <v>820</v>
      </c>
      <c r="T822" s="1"/>
      <c r="U822" s="1"/>
      <c r="V822" s="1" t="s">
        <v>14283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7480</v>
      </c>
      <c r="H823" s="1" t="s">
        <v>9026</v>
      </c>
      <c r="I823" s="1" t="s">
        <v>10640</v>
      </c>
      <c r="J823" s="1"/>
      <c r="K823" s="1" t="s">
        <v>11479</v>
      </c>
      <c r="L823" s="1" t="s">
        <v>821</v>
      </c>
      <c r="M823" s="1" t="s">
        <v>12300</v>
      </c>
      <c r="N823" s="1" t="s">
        <v>13151</v>
      </c>
      <c r="O823" s="1" t="s">
        <v>821</v>
      </c>
      <c r="P823" s="1" t="s">
        <v>13156</v>
      </c>
      <c r="Q823" s="1" t="s">
        <v>13496</v>
      </c>
      <c r="R823" s="1" t="s">
        <v>14275</v>
      </c>
      <c r="S823" s="1" t="s">
        <v>821</v>
      </c>
      <c r="T823" s="1"/>
      <c r="U823" s="1"/>
      <c r="V823" s="1" t="s">
        <v>14283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7481</v>
      </c>
      <c r="H824" s="1" t="s">
        <v>9027</v>
      </c>
      <c r="I824" s="1" t="s">
        <v>10641</v>
      </c>
      <c r="J824" s="1"/>
      <c r="K824" s="1" t="s">
        <v>11479</v>
      </c>
      <c r="L824" s="1" t="s">
        <v>822</v>
      </c>
      <c r="M824" s="1" t="s">
        <v>12301</v>
      </c>
      <c r="N824" s="1" t="s">
        <v>13151</v>
      </c>
      <c r="O824" s="1" t="s">
        <v>822</v>
      </c>
      <c r="P824" s="1" t="s">
        <v>13156</v>
      </c>
      <c r="Q824" s="1" t="s">
        <v>13497</v>
      </c>
      <c r="R824" s="1" t="s">
        <v>14275</v>
      </c>
      <c r="S824" s="1" t="s">
        <v>822</v>
      </c>
      <c r="T824" s="1"/>
      <c r="U824" s="1"/>
      <c r="V824" s="1" t="s">
        <v>14283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7482</v>
      </c>
      <c r="H825" s="1" t="s">
        <v>9028</v>
      </c>
      <c r="I825" s="1" t="s">
        <v>10642</v>
      </c>
      <c r="J825" s="1"/>
      <c r="K825" s="1" t="s">
        <v>11479</v>
      </c>
      <c r="L825" s="1" t="s">
        <v>823</v>
      </c>
      <c r="M825" s="1" t="s">
        <v>12302</v>
      </c>
      <c r="N825" s="1" t="s">
        <v>13151</v>
      </c>
      <c r="O825" s="1" t="s">
        <v>823</v>
      </c>
      <c r="P825" s="1" t="s">
        <v>13156</v>
      </c>
      <c r="Q825" s="1" t="s">
        <v>13498</v>
      </c>
      <c r="R825" s="1" t="s">
        <v>14275</v>
      </c>
      <c r="S825" s="1" t="s">
        <v>823</v>
      </c>
      <c r="T825" s="1"/>
      <c r="U825" s="1"/>
      <c r="V825" s="1" t="s">
        <v>14283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7483</v>
      </c>
      <c r="H826" s="1" t="s">
        <v>9029</v>
      </c>
      <c r="I826" s="1" t="s">
        <v>10643</v>
      </c>
      <c r="J826" s="1"/>
      <c r="K826" s="1" t="s">
        <v>11479</v>
      </c>
      <c r="L826" s="1" t="s">
        <v>824</v>
      </c>
      <c r="M826" s="1" t="s">
        <v>12303</v>
      </c>
      <c r="N826" s="1" t="s">
        <v>13151</v>
      </c>
      <c r="O826" s="1" t="s">
        <v>824</v>
      </c>
      <c r="P826" s="1" t="s">
        <v>13156</v>
      </c>
      <c r="Q826" s="1" t="s">
        <v>13499</v>
      </c>
      <c r="R826" s="1" t="s">
        <v>14275</v>
      </c>
      <c r="S826" s="1" t="s">
        <v>824</v>
      </c>
      <c r="T826" s="1"/>
      <c r="U826" s="1"/>
      <c r="V826" s="1" t="s">
        <v>14283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7484</v>
      </c>
      <c r="H827" s="1" t="s">
        <v>9030</v>
      </c>
      <c r="I827" s="1" t="s">
        <v>10644</v>
      </c>
      <c r="J827" s="1"/>
      <c r="K827" s="1" t="s">
        <v>11479</v>
      </c>
      <c r="L827" s="1" t="s">
        <v>825</v>
      </c>
      <c r="M827" s="1" t="s">
        <v>12304</v>
      </c>
      <c r="N827" s="1" t="s">
        <v>13151</v>
      </c>
      <c r="O827" s="1" t="s">
        <v>825</v>
      </c>
      <c r="P827" s="1" t="s">
        <v>13156</v>
      </c>
      <c r="Q827" s="1" t="s">
        <v>13500</v>
      </c>
      <c r="R827" s="1" t="s">
        <v>14275</v>
      </c>
      <c r="S827" s="1" t="s">
        <v>825</v>
      </c>
      <c r="T827" s="1"/>
      <c r="U827" s="1"/>
      <c r="V827" s="1" t="s">
        <v>14283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7485</v>
      </c>
      <c r="H828" s="1" t="s">
        <v>9031</v>
      </c>
      <c r="I828" s="1" t="s">
        <v>10645</v>
      </c>
      <c r="J828" s="1"/>
      <c r="K828" s="1" t="s">
        <v>11479</v>
      </c>
      <c r="L828" s="1" t="s">
        <v>826</v>
      </c>
      <c r="M828" s="1" t="s">
        <v>12305</v>
      </c>
      <c r="N828" s="1" t="s">
        <v>13151</v>
      </c>
      <c r="O828" s="1" t="s">
        <v>826</v>
      </c>
      <c r="P828" s="1" t="s">
        <v>13156</v>
      </c>
      <c r="Q828" s="1" t="s">
        <v>13501</v>
      </c>
      <c r="R828" s="1" t="s">
        <v>14275</v>
      </c>
      <c r="S828" s="1" t="s">
        <v>826</v>
      </c>
      <c r="T828" s="1"/>
      <c r="U828" s="1"/>
      <c r="V828" s="1" t="s">
        <v>14283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7486</v>
      </c>
      <c r="H829" s="1" t="s">
        <v>9032</v>
      </c>
      <c r="I829" s="1" t="s">
        <v>10646</v>
      </c>
      <c r="J829" s="1"/>
      <c r="K829" s="1" t="s">
        <v>11479</v>
      </c>
      <c r="L829" s="1" t="s">
        <v>827</v>
      </c>
      <c r="M829" s="1" t="s">
        <v>12306</v>
      </c>
      <c r="N829" s="1" t="s">
        <v>13151</v>
      </c>
      <c r="O829" s="1" t="s">
        <v>827</v>
      </c>
      <c r="P829" s="1" t="s">
        <v>13156</v>
      </c>
      <c r="Q829" s="1" t="s">
        <v>13502</v>
      </c>
      <c r="R829" s="1" t="s">
        <v>14275</v>
      </c>
      <c r="S829" s="1" t="s">
        <v>827</v>
      </c>
      <c r="T829" s="1"/>
      <c r="U829" s="1"/>
      <c r="V829" s="1" t="s">
        <v>14283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7487</v>
      </c>
      <c r="H830" s="1" t="s">
        <v>9033</v>
      </c>
      <c r="I830" s="1" t="s">
        <v>10647</v>
      </c>
      <c r="J830" s="1"/>
      <c r="K830" s="1" t="s">
        <v>11479</v>
      </c>
      <c r="L830" s="1" t="s">
        <v>828</v>
      </c>
      <c r="M830" s="1" t="s">
        <v>12307</v>
      </c>
      <c r="N830" s="1" t="s">
        <v>13151</v>
      </c>
      <c r="O830" s="1" t="s">
        <v>828</v>
      </c>
      <c r="P830" s="1" t="s">
        <v>13156</v>
      </c>
      <c r="Q830" s="1" t="s">
        <v>13503</v>
      </c>
      <c r="R830" s="1" t="s">
        <v>14275</v>
      </c>
      <c r="S830" s="1" t="s">
        <v>828</v>
      </c>
      <c r="T830" s="1"/>
      <c r="U830" s="1"/>
      <c r="V830" s="1" t="s">
        <v>14283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7488</v>
      </c>
      <c r="H831" s="1" t="s">
        <v>9034</v>
      </c>
      <c r="I831" s="1" t="s">
        <v>10648</v>
      </c>
      <c r="J831" s="1"/>
      <c r="K831" s="1" t="s">
        <v>11479</v>
      </c>
      <c r="L831" s="1" t="s">
        <v>829</v>
      </c>
      <c r="M831" s="1" t="s">
        <v>12308</v>
      </c>
      <c r="N831" s="1" t="s">
        <v>13151</v>
      </c>
      <c r="O831" s="1" t="s">
        <v>829</v>
      </c>
      <c r="P831" s="1" t="s">
        <v>13156</v>
      </c>
      <c r="Q831" s="1" t="s">
        <v>13504</v>
      </c>
      <c r="R831" s="1" t="s">
        <v>14275</v>
      </c>
      <c r="S831" s="1" t="s">
        <v>829</v>
      </c>
      <c r="T831" s="1"/>
      <c r="U831" s="1"/>
      <c r="V831" s="1" t="s">
        <v>14283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7489</v>
      </c>
      <c r="H832" s="1" t="s">
        <v>9035</v>
      </c>
      <c r="I832" s="1" t="s">
        <v>10649</v>
      </c>
      <c r="J832" s="1"/>
      <c r="K832" s="1" t="s">
        <v>11479</v>
      </c>
      <c r="L832" s="1" t="s">
        <v>830</v>
      </c>
      <c r="M832" s="1" t="s">
        <v>12309</v>
      </c>
      <c r="N832" s="1" t="s">
        <v>13151</v>
      </c>
      <c r="O832" s="1" t="s">
        <v>830</v>
      </c>
      <c r="P832" s="1" t="s">
        <v>13156</v>
      </c>
      <c r="Q832" s="1" t="s">
        <v>13505</v>
      </c>
      <c r="R832" s="1" t="s">
        <v>14275</v>
      </c>
      <c r="S832" s="1" t="s">
        <v>830</v>
      </c>
      <c r="T832" s="1"/>
      <c r="U832" s="1"/>
      <c r="V832" s="1" t="s">
        <v>14283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7490</v>
      </c>
      <c r="H833" s="1" t="s">
        <v>9036</v>
      </c>
      <c r="I833" s="1" t="s">
        <v>10650</v>
      </c>
      <c r="J833" s="1"/>
      <c r="K833" s="1" t="s">
        <v>11479</v>
      </c>
      <c r="L833" s="1" t="s">
        <v>831</v>
      </c>
      <c r="M833" s="1" t="s">
        <v>12310</v>
      </c>
      <c r="N833" s="1" t="s">
        <v>13151</v>
      </c>
      <c r="O833" s="1" t="s">
        <v>831</v>
      </c>
      <c r="P833" s="1" t="s">
        <v>13156</v>
      </c>
      <c r="Q833" s="1" t="s">
        <v>13506</v>
      </c>
      <c r="R833" s="1" t="s">
        <v>14275</v>
      </c>
      <c r="S833" s="1" t="s">
        <v>831</v>
      </c>
      <c r="T833" s="1"/>
      <c r="U833" s="1"/>
      <c r="V833" s="1" t="s">
        <v>14283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7491</v>
      </c>
      <c r="H834" s="1" t="s">
        <v>9037</v>
      </c>
      <c r="I834" s="1" t="s">
        <v>10651</v>
      </c>
      <c r="J834" s="1"/>
      <c r="K834" s="1" t="s">
        <v>11479</v>
      </c>
      <c r="L834" s="1" t="s">
        <v>832</v>
      </c>
      <c r="M834" s="1" t="s">
        <v>12311</v>
      </c>
      <c r="N834" s="1" t="s">
        <v>13151</v>
      </c>
      <c r="O834" s="1" t="s">
        <v>832</v>
      </c>
      <c r="P834" s="1" t="s">
        <v>13156</v>
      </c>
      <c r="Q834" s="1" t="s">
        <v>13507</v>
      </c>
      <c r="R834" s="1" t="s">
        <v>14275</v>
      </c>
      <c r="S834" s="1" t="s">
        <v>832</v>
      </c>
      <c r="T834" s="1"/>
      <c r="U834" s="1"/>
      <c r="V834" s="1" t="s">
        <v>14283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7492</v>
      </c>
      <c r="H835" s="1" t="s">
        <v>9038</v>
      </c>
      <c r="I835" s="1" t="s">
        <v>10652</v>
      </c>
      <c r="J835" s="1"/>
      <c r="K835" s="1" t="s">
        <v>11479</v>
      </c>
      <c r="L835" s="1" t="s">
        <v>833</v>
      </c>
      <c r="M835" s="1" t="s">
        <v>12312</v>
      </c>
      <c r="N835" s="1" t="s">
        <v>13151</v>
      </c>
      <c r="O835" s="1" t="s">
        <v>833</v>
      </c>
      <c r="P835" s="1" t="s">
        <v>13156</v>
      </c>
      <c r="Q835" s="1" t="s">
        <v>13508</v>
      </c>
      <c r="R835" s="1" t="s">
        <v>14275</v>
      </c>
      <c r="S835" s="1" t="s">
        <v>833</v>
      </c>
      <c r="T835" s="1"/>
      <c r="U835" s="1"/>
      <c r="V835" s="1" t="s">
        <v>14283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7493</v>
      </c>
      <c r="H836" s="1" t="s">
        <v>9039</v>
      </c>
      <c r="I836" s="1" t="s">
        <v>10653</v>
      </c>
      <c r="J836" s="1"/>
      <c r="K836" s="1" t="s">
        <v>11479</v>
      </c>
      <c r="L836" s="1" t="s">
        <v>834</v>
      </c>
      <c r="M836" s="1" t="s">
        <v>12313</v>
      </c>
      <c r="N836" s="1" t="s">
        <v>13151</v>
      </c>
      <c r="O836" s="1" t="s">
        <v>834</v>
      </c>
      <c r="P836" s="1" t="s">
        <v>13156</v>
      </c>
      <c r="Q836" s="1" t="s">
        <v>13509</v>
      </c>
      <c r="R836" s="1" t="s">
        <v>14275</v>
      </c>
      <c r="S836" s="1" t="s">
        <v>834</v>
      </c>
      <c r="T836" s="1"/>
      <c r="U836" s="1"/>
      <c r="V836" s="1" t="s">
        <v>14283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7494</v>
      </c>
      <c r="H837" s="1" t="s">
        <v>9040</v>
      </c>
      <c r="I837" s="1" t="s">
        <v>10654</v>
      </c>
      <c r="J837" s="1"/>
      <c r="K837" s="1" t="s">
        <v>11479</v>
      </c>
      <c r="L837" s="1" t="s">
        <v>835</v>
      </c>
      <c r="M837" s="1" t="s">
        <v>12314</v>
      </c>
      <c r="N837" s="1" t="s">
        <v>13151</v>
      </c>
      <c r="O837" s="1" t="s">
        <v>835</v>
      </c>
      <c r="P837" s="1" t="s">
        <v>13156</v>
      </c>
      <c r="Q837" s="1" t="s">
        <v>13510</v>
      </c>
      <c r="R837" s="1" t="s">
        <v>14275</v>
      </c>
      <c r="S837" s="1" t="s">
        <v>835</v>
      </c>
      <c r="T837" s="1"/>
      <c r="U837" s="1"/>
      <c r="V837" s="1" t="s">
        <v>14283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7495</v>
      </c>
      <c r="H838" s="1" t="s">
        <v>9041</v>
      </c>
      <c r="I838" s="1" t="s">
        <v>10655</v>
      </c>
      <c r="J838" s="1"/>
      <c r="K838" s="1" t="s">
        <v>11479</v>
      </c>
      <c r="L838" s="1" t="s">
        <v>836</v>
      </c>
      <c r="M838" s="1" t="s">
        <v>12315</v>
      </c>
      <c r="N838" s="1" t="s">
        <v>13151</v>
      </c>
      <c r="O838" s="1" t="s">
        <v>836</v>
      </c>
      <c r="P838" s="1" t="s">
        <v>13156</v>
      </c>
      <c r="Q838" s="1" t="s">
        <v>13511</v>
      </c>
      <c r="R838" s="1" t="s">
        <v>14275</v>
      </c>
      <c r="S838" s="1" t="s">
        <v>836</v>
      </c>
      <c r="T838" s="1"/>
      <c r="U838" s="1"/>
      <c r="V838" s="1" t="s">
        <v>14283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7496</v>
      </c>
      <c r="H839" s="1" t="s">
        <v>9042</v>
      </c>
      <c r="I839" s="1" t="s">
        <v>10656</v>
      </c>
      <c r="J839" s="1"/>
      <c r="K839" s="1" t="s">
        <v>11479</v>
      </c>
      <c r="L839" s="1" t="s">
        <v>837</v>
      </c>
      <c r="M839" s="1" t="s">
        <v>12316</v>
      </c>
      <c r="N839" s="1" t="s">
        <v>13151</v>
      </c>
      <c r="O839" s="1" t="s">
        <v>837</v>
      </c>
      <c r="P839" s="1" t="s">
        <v>13156</v>
      </c>
      <c r="Q839" s="1" t="s">
        <v>13512</v>
      </c>
      <c r="R839" s="1" t="s">
        <v>14275</v>
      </c>
      <c r="S839" s="1" t="s">
        <v>837</v>
      </c>
      <c r="T839" s="1"/>
      <c r="U839" s="1"/>
      <c r="V839" s="1" t="s">
        <v>14283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7497</v>
      </c>
      <c r="H840" s="1" t="s">
        <v>9043</v>
      </c>
      <c r="I840" s="1" t="s">
        <v>10657</v>
      </c>
      <c r="J840" s="1"/>
      <c r="K840" s="1" t="s">
        <v>11479</v>
      </c>
      <c r="L840" s="1" t="s">
        <v>838</v>
      </c>
      <c r="M840" s="1" t="s">
        <v>12317</v>
      </c>
      <c r="N840" s="1" t="s">
        <v>13151</v>
      </c>
      <c r="O840" s="1" t="s">
        <v>838</v>
      </c>
      <c r="P840" s="1" t="s">
        <v>13156</v>
      </c>
      <c r="Q840" s="1" t="s">
        <v>13513</v>
      </c>
      <c r="R840" s="1" t="s">
        <v>14275</v>
      </c>
      <c r="S840" s="1" t="s">
        <v>838</v>
      </c>
      <c r="T840" s="1"/>
      <c r="U840" s="1"/>
      <c r="V840" s="1" t="s">
        <v>14283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7498</v>
      </c>
      <c r="H841" s="1" t="s">
        <v>9044</v>
      </c>
      <c r="I841" s="1" t="s">
        <v>10658</v>
      </c>
      <c r="J841" s="1"/>
      <c r="K841" s="1" t="s">
        <v>11479</v>
      </c>
      <c r="L841" s="1" t="s">
        <v>839</v>
      </c>
      <c r="M841" s="1" t="s">
        <v>12318</v>
      </c>
      <c r="N841" s="1" t="s">
        <v>13151</v>
      </c>
      <c r="O841" s="1" t="s">
        <v>839</v>
      </c>
      <c r="P841" s="1" t="s">
        <v>13156</v>
      </c>
      <c r="Q841" s="1" t="s">
        <v>13514</v>
      </c>
      <c r="R841" s="1" t="s">
        <v>14275</v>
      </c>
      <c r="S841" s="1" t="s">
        <v>839</v>
      </c>
      <c r="T841" s="1"/>
      <c r="U841" s="1"/>
      <c r="V841" s="1" t="s">
        <v>14283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7499</v>
      </c>
      <c r="H842" s="1" t="s">
        <v>9045</v>
      </c>
      <c r="I842" s="1" t="s">
        <v>10659</v>
      </c>
      <c r="J842" s="1"/>
      <c r="K842" s="1" t="s">
        <v>11479</v>
      </c>
      <c r="L842" s="1" t="s">
        <v>840</v>
      </c>
      <c r="M842" s="1" t="s">
        <v>12319</v>
      </c>
      <c r="N842" s="1" t="s">
        <v>13151</v>
      </c>
      <c r="O842" s="1" t="s">
        <v>840</v>
      </c>
      <c r="P842" s="1" t="s">
        <v>13156</v>
      </c>
      <c r="Q842" s="1" t="s">
        <v>13515</v>
      </c>
      <c r="R842" s="1" t="s">
        <v>14275</v>
      </c>
      <c r="S842" s="1" t="s">
        <v>840</v>
      </c>
      <c r="T842" s="1"/>
      <c r="U842" s="1"/>
      <c r="V842" s="1" t="s">
        <v>14283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7500</v>
      </c>
      <c r="H843" s="1" t="s">
        <v>9046</v>
      </c>
      <c r="I843" s="1" t="s">
        <v>10660</v>
      </c>
      <c r="J843" s="1"/>
      <c r="K843" s="1" t="s">
        <v>11479</v>
      </c>
      <c r="L843" s="1" t="s">
        <v>841</v>
      </c>
      <c r="M843" s="1" t="s">
        <v>12320</v>
      </c>
      <c r="N843" s="1" t="s">
        <v>13151</v>
      </c>
      <c r="O843" s="1" t="s">
        <v>841</v>
      </c>
      <c r="P843" s="1" t="s">
        <v>13156</v>
      </c>
      <c r="Q843" s="1" t="s">
        <v>13516</v>
      </c>
      <c r="R843" s="1" t="s">
        <v>14275</v>
      </c>
      <c r="S843" s="1" t="s">
        <v>841</v>
      </c>
      <c r="T843" s="1"/>
      <c r="U843" s="1"/>
      <c r="V843" s="1" t="s">
        <v>14283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7501</v>
      </c>
      <c r="H844" s="1" t="s">
        <v>9047</v>
      </c>
      <c r="I844" s="1" t="s">
        <v>10661</v>
      </c>
      <c r="J844" s="1"/>
      <c r="K844" s="1" t="s">
        <v>11479</v>
      </c>
      <c r="L844" s="1" t="s">
        <v>842</v>
      </c>
      <c r="M844" s="1" t="s">
        <v>12321</v>
      </c>
      <c r="N844" s="1" t="s">
        <v>13151</v>
      </c>
      <c r="O844" s="1" t="s">
        <v>842</v>
      </c>
      <c r="P844" s="1" t="s">
        <v>13156</v>
      </c>
      <c r="Q844" s="1" t="s">
        <v>13517</v>
      </c>
      <c r="R844" s="1" t="s">
        <v>14275</v>
      </c>
      <c r="S844" s="1" t="s">
        <v>842</v>
      </c>
      <c r="T844" s="1"/>
      <c r="U844" s="1"/>
      <c r="V844" s="1" t="s">
        <v>14283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7502</v>
      </c>
      <c r="H845" s="1" t="s">
        <v>9048</v>
      </c>
      <c r="I845" s="1" t="s">
        <v>10662</v>
      </c>
      <c r="J845" s="1"/>
      <c r="K845" s="1" t="s">
        <v>11479</v>
      </c>
      <c r="L845" s="1" t="s">
        <v>843</v>
      </c>
      <c r="M845" s="1" t="s">
        <v>12322</v>
      </c>
      <c r="N845" s="1" t="s">
        <v>13151</v>
      </c>
      <c r="O845" s="1" t="s">
        <v>843</v>
      </c>
      <c r="P845" s="1" t="s">
        <v>13156</v>
      </c>
      <c r="Q845" s="1" t="s">
        <v>13518</v>
      </c>
      <c r="R845" s="1" t="s">
        <v>14275</v>
      </c>
      <c r="S845" s="1" t="s">
        <v>843</v>
      </c>
      <c r="T845" s="1"/>
      <c r="U845" s="1"/>
      <c r="V845" s="1" t="s">
        <v>14283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7503</v>
      </c>
      <c r="H846" s="1" t="s">
        <v>9049</v>
      </c>
      <c r="I846" s="1" t="s">
        <v>10663</v>
      </c>
      <c r="J846" s="1"/>
      <c r="K846" s="1" t="s">
        <v>11479</v>
      </c>
      <c r="L846" s="1" t="s">
        <v>844</v>
      </c>
      <c r="M846" s="1" t="s">
        <v>12323</v>
      </c>
      <c r="N846" s="1" t="s">
        <v>13151</v>
      </c>
      <c r="O846" s="1" t="s">
        <v>844</v>
      </c>
      <c r="P846" s="1" t="s">
        <v>13156</v>
      </c>
      <c r="Q846" s="1" t="s">
        <v>13519</v>
      </c>
      <c r="R846" s="1" t="s">
        <v>14275</v>
      </c>
      <c r="S846" s="1" t="s">
        <v>844</v>
      </c>
      <c r="T846" s="1"/>
      <c r="U846" s="1"/>
      <c r="V846" s="1" t="s">
        <v>14283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7504</v>
      </c>
      <c r="H847" s="1" t="s">
        <v>9050</v>
      </c>
      <c r="I847" s="1" t="s">
        <v>10664</v>
      </c>
      <c r="J847" s="1"/>
      <c r="K847" s="1" t="s">
        <v>11479</v>
      </c>
      <c r="L847" s="1" t="s">
        <v>845</v>
      </c>
      <c r="M847" s="1" t="s">
        <v>12324</v>
      </c>
      <c r="N847" s="1" t="s">
        <v>13151</v>
      </c>
      <c r="O847" s="1" t="s">
        <v>845</v>
      </c>
      <c r="P847" s="1" t="s">
        <v>13156</v>
      </c>
      <c r="Q847" s="1" t="s">
        <v>13520</v>
      </c>
      <c r="R847" s="1" t="s">
        <v>14275</v>
      </c>
      <c r="S847" s="1" t="s">
        <v>845</v>
      </c>
      <c r="T847" s="1"/>
      <c r="U847" s="1"/>
      <c r="V847" s="1" t="s">
        <v>14283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4233</v>
      </c>
      <c r="H848" s="1" t="s">
        <v>9051</v>
      </c>
      <c r="I848" s="1" t="s">
        <v>10665</v>
      </c>
      <c r="J848" s="1"/>
      <c r="K848" s="1" t="s">
        <v>11479</v>
      </c>
      <c r="L848" s="1" t="s">
        <v>846</v>
      </c>
      <c r="M848" s="1" t="s">
        <v>12325</v>
      </c>
      <c r="N848" s="1" t="s">
        <v>13151</v>
      </c>
      <c r="O848" s="1" t="s">
        <v>846</v>
      </c>
      <c r="P848" s="1" t="s">
        <v>13156</v>
      </c>
      <c r="Q848" s="1" t="s">
        <v>13521</v>
      </c>
      <c r="R848" s="1" t="s">
        <v>14275</v>
      </c>
      <c r="S848" s="1" t="s">
        <v>846</v>
      </c>
      <c r="T848" s="1"/>
      <c r="U848" s="1"/>
      <c r="V848" s="1" t="s">
        <v>14283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7505</v>
      </c>
      <c r="H849" s="1" t="s">
        <v>9052</v>
      </c>
      <c r="I849" s="1" t="s">
        <v>10666</v>
      </c>
      <c r="J849" s="1"/>
      <c r="K849" s="1" t="s">
        <v>11479</v>
      </c>
      <c r="L849" s="1" t="s">
        <v>847</v>
      </c>
      <c r="M849" s="1" t="s">
        <v>12326</v>
      </c>
      <c r="N849" s="1" t="s">
        <v>13151</v>
      </c>
      <c r="O849" s="1" t="s">
        <v>847</v>
      </c>
      <c r="P849" s="1" t="s">
        <v>13156</v>
      </c>
      <c r="Q849" s="1" t="s">
        <v>13522</v>
      </c>
      <c r="R849" s="1" t="s">
        <v>14275</v>
      </c>
      <c r="S849" s="1" t="s">
        <v>847</v>
      </c>
      <c r="T849" s="1"/>
      <c r="U849" s="1"/>
      <c r="V849" s="1" t="s">
        <v>14283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7506</v>
      </c>
      <c r="H850" s="1" t="s">
        <v>9053</v>
      </c>
      <c r="I850" s="1" t="s">
        <v>10667</v>
      </c>
      <c r="J850" s="1"/>
      <c r="K850" s="1" t="s">
        <v>11479</v>
      </c>
      <c r="L850" s="1" t="s">
        <v>848</v>
      </c>
      <c r="M850" s="1" t="s">
        <v>12327</v>
      </c>
      <c r="N850" s="1" t="s">
        <v>13151</v>
      </c>
      <c r="O850" s="1" t="s">
        <v>848</v>
      </c>
      <c r="P850" s="1" t="s">
        <v>13156</v>
      </c>
      <c r="Q850" s="1" t="s">
        <v>13523</v>
      </c>
      <c r="R850" s="1" t="s">
        <v>14275</v>
      </c>
      <c r="S850" s="1" t="s">
        <v>848</v>
      </c>
      <c r="T850" s="1"/>
      <c r="U850" s="1"/>
      <c r="V850" s="1" t="s">
        <v>14283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7507</v>
      </c>
      <c r="H851" s="1" t="s">
        <v>9054</v>
      </c>
      <c r="I851" s="1" t="s">
        <v>10668</v>
      </c>
      <c r="J851" s="1"/>
      <c r="K851" s="1" t="s">
        <v>11479</v>
      </c>
      <c r="L851" s="1" t="s">
        <v>849</v>
      </c>
      <c r="M851" s="1" t="s">
        <v>12328</v>
      </c>
      <c r="N851" s="1" t="s">
        <v>13151</v>
      </c>
      <c r="O851" s="1" t="s">
        <v>849</v>
      </c>
      <c r="P851" s="1" t="s">
        <v>13156</v>
      </c>
      <c r="Q851" s="1" t="s">
        <v>13524</v>
      </c>
      <c r="R851" s="1" t="s">
        <v>14275</v>
      </c>
      <c r="S851" s="1" t="s">
        <v>849</v>
      </c>
      <c r="T851" s="1"/>
      <c r="U851" s="1"/>
      <c r="V851" s="1" t="s">
        <v>14283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7508</v>
      </c>
      <c r="H852" s="1" t="s">
        <v>9055</v>
      </c>
      <c r="I852" s="1" t="s">
        <v>10669</v>
      </c>
      <c r="J852" s="1"/>
      <c r="K852" s="1" t="s">
        <v>11479</v>
      </c>
      <c r="L852" s="1" t="s">
        <v>850</v>
      </c>
      <c r="M852" s="1" t="s">
        <v>12329</v>
      </c>
      <c r="N852" s="1" t="s">
        <v>13151</v>
      </c>
      <c r="O852" s="1" t="s">
        <v>850</v>
      </c>
      <c r="P852" s="1" t="s">
        <v>13156</v>
      </c>
      <c r="Q852" s="1" t="s">
        <v>13525</v>
      </c>
      <c r="R852" s="1" t="s">
        <v>14275</v>
      </c>
      <c r="S852" s="1" t="s">
        <v>850</v>
      </c>
      <c r="T852" s="1"/>
      <c r="U852" s="1"/>
      <c r="V852" s="1" t="s">
        <v>14283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7509</v>
      </c>
      <c r="H853" s="1" t="s">
        <v>9056</v>
      </c>
      <c r="I853" s="1" t="s">
        <v>10670</v>
      </c>
      <c r="J853" s="1"/>
      <c r="K853" s="1" t="s">
        <v>11479</v>
      </c>
      <c r="L853" s="1" t="s">
        <v>851</v>
      </c>
      <c r="M853" s="1" t="s">
        <v>12330</v>
      </c>
      <c r="N853" s="1" t="s">
        <v>13151</v>
      </c>
      <c r="O853" s="1" t="s">
        <v>851</v>
      </c>
      <c r="P853" s="1" t="s">
        <v>13156</v>
      </c>
      <c r="Q853" s="1" t="s">
        <v>13526</v>
      </c>
      <c r="R853" s="1" t="s">
        <v>14275</v>
      </c>
      <c r="S853" s="1" t="s">
        <v>851</v>
      </c>
      <c r="T853" s="1"/>
      <c r="U853" s="1"/>
      <c r="V853" s="1" t="s">
        <v>14283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7510</v>
      </c>
      <c r="H854" s="1" t="s">
        <v>9057</v>
      </c>
      <c r="I854" s="1" t="s">
        <v>10671</v>
      </c>
      <c r="J854" s="1"/>
      <c r="K854" s="1" t="s">
        <v>11479</v>
      </c>
      <c r="L854" s="1" t="s">
        <v>852</v>
      </c>
      <c r="M854" s="1" t="s">
        <v>12331</v>
      </c>
      <c r="N854" s="1" t="s">
        <v>13151</v>
      </c>
      <c r="O854" s="1" t="s">
        <v>852</v>
      </c>
      <c r="P854" s="1" t="s">
        <v>13156</v>
      </c>
      <c r="Q854" s="1" t="s">
        <v>13527</v>
      </c>
      <c r="R854" s="1" t="s">
        <v>14275</v>
      </c>
      <c r="S854" s="1" t="s">
        <v>852</v>
      </c>
      <c r="T854" s="1"/>
      <c r="U854" s="1"/>
      <c r="V854" s="1" t="s">
        <v>14283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7511</v>
      </c>
      <c r="H855" s="1" t="s">
        <v>9058</v>
      </c>
      <c r="I855" s="1" t="s">
        <v>10672</v>
      </c>
      <c r="J855" s="1"/>
      <c r="K855" s="1" t="s">
        <v>11479</v>
      </c>
      <c r="L855" s="1" t="s">
        <v>853</v>
      </c>
      <c r="M855" s="1" t="s">
        <v>12332</v>
      </c>
      <c r="N855" s="1" t="s">
        <v>13151</v>
      </c>
      <c r="O855" s="1" t="s">
        <v>853</v>
      </c>
      <c r="P855" s="1" t="s">
        <v>13156</v>
      </c>
      <c r="Q855" s="1" t="s">
        <v>13528</v>
      </c>
      <c r="R855" s="1" t="s">
        <v>14275</v>
      </c>
      <c r="S855" s="1" t="s">
        <v>853</v>
      </c>
      <c r="T855" s="1"/>
      <c r="U855" s="1"/>
      <c r="V855" s="1" t="s">
        <v>14283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4241</v>
      </c>
      <c r="H856" s="1" t="s">
        <v>9059</v>
      </c>
      <c r="I856" s="1" t="s">
        <v>10673</v>
      </c>
      <c r="J856" s="1"/>
      <c r="K856" s="1" t="s">
        <v>11479</v>
      </c>
      <c r="L856" s="1" t="s">
        <v>854</v>
      </c>
      <c r="M856" s="1" t="s">
        <v>12333</v>
      </c>
      <c r="N856" s="1" t="s">
        <v>13151</v>
      </c>
      <c r="O856" s="1" t="s">
        <v>854</v>
      </c>
      <c r="P856" s="1" t="s">
        <v>13156</v>
      </c>
      <c r="Q856" s="1" t="s">
        <v>13529</v>
      </c>
      <c r="R856" s="1" t="s">
        <v>14275</v>
      </c>
      <c r="S856" s="1" t="s">
        <v>854</v>
      </c>
      <c r="T856" s="1"/>
      <c r="U856" s="1"/>
      <c r="V856" s="1" t="s">
        <v>14283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4242</v>
      </c>
      <c r="H857" s="1" t="s">
        <v>9060</v>
      </c>
      <c r="I857" s="1" t="s">
        <v>10674</v>
      </c>
      <c r="J857" s="1"/>
      <c r="K857" s="1" t="s">
        <v>11479</v>
      </c>
      <c r="L857" s="1" t="s">
        <v>855</v>
      </c>
      <c r="M857" s="1" t="s">
        <v>12334</v>
      </c>
      <c r="N857" s="1" t="s">
        <v>13151</v>
      </c>
      <c r="O857" s="1" t="s">
        <v>855</v>
      </c>
      <c r="P857" s="1" t="s">
        <v>13156</v>
      </c>
      <c r="Q857" s="1" t="s">
        <v>13530</v>
      </c>
      <c r="R857" s="1" t="s">
        <v>14275</v>
      </c>
      <c r="S857" s="1" t="s">
        <v>855</v>
      </c>
      <c r="T857" s="1"/>
      <c r="U857" s="1"/>
      <c r="V857" s="1" t="s">
        <v>14283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7512</v>
      </c>
      <c r="H858" s="1" t="s">
        <v>9061</v>
      </c>
      <c r="I858" s="1" t="s">
        <v>10675</v>
      </c>
      <c r="J858" s="1"/>
      <c r="K858" s="1" t="s">
        <v>11479</v>
      </c>
      <c r="L858" s="1" t="s">
        <v>856</v>
      </c>
      <c r="M858" s="1" t="s">
        <v>12335</v>
      </c>
      <c r="N858" s="1" t="s">
        <v>13151</v>
      </c>
      <c r="O858" s="1" t="s">
        <v>856</v>
      </c>
      <c r="P858" s="1" t="s">
        <v>13156</v>
      </c>
      <c r="Q858" s="1" t="s">
        <v>13531</v>
      </c>
      <c r="R858" s="1" t="s">
        <v>14275</v>
      </c>
      <c r="S858" s="1" t="s">
        <v>856</v>
      </c>
      <c r="T858" s="1"/>
      <c r="U858" s="1"/>
      <c r="V858" s="1" t="s">
        <v>14283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7513</v>
      </c>
      <c r="H859" s="1" t="s">
        <v>9062</v>
      </c>
      <c r="I859" s="1" t="s">
        <v>10676</v>
      </c>
      <c r="J859" s="1"/>
      <c r="K859" s="1" t="s">
        <v>11479</v>
      </c>
      <c r="L859" s="1" t="s">
        <v>857</v>
      </c>
      <c r="M859" s="1" t="s">
        <v>12336</v>
      </c>
      <c r="N859" s="1" t="s">
        <v>13151</v>
      </c>
      <c r="O859" s="1" t="s">
        <v>857</v>
      </c>
      <c r="P859" s="1" t="s">
        <v>13156</v>
      </c>
      <c r="Q859" s="1" t="s">
        <v>13532</v>
      </c>
      <c r="R859" s="1" t="s">
        <v>14275</v>
      </c>
      <c r="S859" s="1" t="s">
        <v>857</v>
      </c>
      <c r="T859" s="1"/>
      <c r="U859" s="1"/>
      <c r="V859" s="1" t="s">
        <v>14283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7514</v>
      </c>
      <c r="H860" s="1" t="s">
        <v>9063</v>
      </c>
      <c r="I860" s="1" t="s">
        <v>10677</v>
      </c>
      <c r="J860" s="1"/>
      <c r="K860" s="1" t="s">
        <v>11479</v>
      </c>
      <c r="L860" s="1" t="s">
        <v>858</v>
      </c>
      <c r="M860" s="1" t="s">
        <v>12337</v>
      </c>
      <c r="N860" s="1" t="s">
        <v>13151</v>
      </c>
      <c r="O860" s="1" t="s">
        <v>858</v>
      </c>
      <c r="P860" s="1" t="s">
        <v>13156</v>
      </c>
      <c r="Q860" s="1" t="s">
        <v>13533</v>
      </c>
      <c r="R860" s="1" t="s">
        <v>14275</v>
      </c>
      <c r="S860" s="1" t="s">
        <v>858</v>
      </c>
      <c r="T860" s="1"/>
      <c r="U860" s="1"/>
      <c r="V860" s="1" t="s">
        <v>14283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7515</v>
      </c>
      <c r="H861" s="1" t="s">
        <v>9064</v>
      </c>
      <c r="I861" s="1" t="s">
        <v>10678</v>
      </c>
      <c r="J861" s="1"/>
      <c r="K861" s="1" t="s">
        <v>11479</v>
      </c>
      <c r="L861" s="1" t="s">
        <v>859</v>
      </c>
      <c r="M861" s="1" t="s">
        <v>12338</v>
      </c>
      <c r="N861" s="1" t="s">
        <v>13151</v>
      </c>
      <c r="O861" s="1" t="s">
        <v>859</v>
      </c>
      <c r="P861" s="1" t="s">
        <v>13156</v>
      </c>
      <c r="Q861" s="1" t="s">
        <v>13534</v>
      </c>
      <c r="R861" s="1" t="s">
        <v>14275</v>
      </c>
      <c r="S861" s="1" t="s">
        <v>859</v>
      </c>
      <c r="T861" s="1"/>
      <c r="U861" s="1"/>
      <c r="V861" s="1" t="s">
        <v>14283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7516</v>
      </c>
      <c r="H862" s="1" t="s">
        <v>9065</v>
      </c>
      <c r="I862" s="1" t="s">
        <v>10679</v>
      </c>
      <c r="J862" s="1"/>
      <c r="K862" s="1" t="s">
        <v>11479</v>
      </c>
      <c r="L862" s="1" t="s">
        <v>860</v>
      </c>
      <c r="M862" s="1" t="s">
        <v>12339</v>
      </c>
      <c r="N862" s="1" t="s">
        <v>13151</v>
      </c>
      <c r="O862" s="1" t="s">
        <v>860</v>
      </c>
      <c r="P862" s="1" t="s">
        <v>13156</v>
      </c>
      <c r="Q862" s="1" t="s">
        <v>13535</v>
      </c>
      <c r="R862" s="1" t="s">
        <v>14275</v>
      </c>
      <c r="S862" s="1" t="s">
        <v>860</v>
      </c>
      <c r="T862" s="1"/>
      <c r="U862" s="1"/>
      <c r="V862" s="1" t="s">
        <v>14283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7517</v>
      </c>
      <c r="H863" s="1" t="s">
        <v>9066</v>
      </c>
      <c r="I863" s="1" t="s">
        <v>10680</v>
      </c>
      <c r="J863" s="1"/>
      <c r="K863" s="1" t="s">
        <v>11479</v>
      </c>
      <c r="L863" s="1" t="s">
        <v>861</v>
      </c>
      <c r="M863" s="1" t="s">
        <v>12340</v>
      </c>
      <c r="N863" s="1" t="s">
        <v>13151</v>
      </c>
      <c r="O863" s="1" t="s">
        <v>861</v>
      </c>
      <c r="P863" s="1" t="s">
        <v>13156</v>
      </c>
      <c r="Q863" s="1" t="s">
        <v>13536</v>
      </c>
      <c r="R863" s="1" t="s">
        <v>14275</v>
      </c>
      <c r="S863" s="1" t="s">
        <v>861</v>
      </c>
      <c r="T863" s="1"/>
      <c r="U863" s="1"/>
      <c r="V863" s="1" t="s">
        <v>14283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7518</v>
      </c>
      <c r="H864" s="1" t="s">
        <v>9067</v>
      </c>
      <c r="I864" s="1" t="s">
        <v>10681</v>
      </c>
      <c r="J864" s="1"/>
      <c r="K864" s="1" t="s">
        <v>11479</v>
      </c>
      <c r="L864" s="1" t="s">
        <v>862</v>
      </c>
      <c r="M864" s="1" t="s">
        <v>12341</v>
      </c>
      <c r="N864" s="1" t="s">
        <v>13151</v>
      </c>
      <c r="O864" s="1" t="s">
        <v>862</v>
      </c>
      <c r="P864" s="1" t="s">
        <v>13156</v>
      </c>
      <c r="Q864" s="1" t="s">
        <v>13537</v>
      </c>
      <c r="R864" s="1" t="s">
        <v>14275</v>
      </c>
      <c r="S864" s="1" t="s">
        <v>862</v>
      </c>
      <c r="T864" s="1"/>
      <c r="U864" s="1"/>
      <c r="V864" s="1" t="s">
        <v>14283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7519</v>
      </c>
      <c r="H865" s="1" t="s">
        <v>9068</v>
      </c>
      <c r="I865" s="1" t="s">
        <v>10682</v>
      </c>
      <c r="J865" s="1"/>
      <c r="K865" s="1" t="s">
        <v>11479</v>
      </c>
      <c r="L865" s="1" t="s">
        <v>863</v>
      </c>
      <c r="M865" s="1" t="s">
        <v>12342</v>
      </c>
      <c r="N865" s="1" t="s">
        <v>13151</v>
      </c>
      <c r="O865" s="1" t="s">
        <v>863</v>
      </c>
      <c r="P865" s="1" t="s">
        <v>13156</v>
      </c>
      <c r="Q865" s="1" t="s">
        <v>13538</v>
      </c>
      <c r="R865" s="1" t="s">
        <v>14275</v>
      </c>
      <c r="S865" s="1" t="s">
        <v>863</v>
      </c>
      <c r="T865" s="1"/>
      <c r="U865" s="1"/>
      <c r="V865" s="1" t="s">
        <v>14283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7520</v>
      </c>
      <c r="H866" s="1" t="s">
        <v>9069</v>
      </c>
      <c r="I866" s="1" t="s">
        <v>10683</v>
      </c>
      <c r="J866" s="1"/>
      <c r="K866" s="1" t="s">
        <v>11479</v>
      </c>
      <c r="L866" s="1" t="s">
        <v>864</v>
      </c>
      <c r="M866" s="1" t="s">
        <v>12343</v>
      </c>
      <c r="N866" s="1" t="s">
        <v>13151</v>
      </c>
      <c r="O866" s="1" t="s">
        <v>864</v>
      </c>
      <c r="P866" s="1" t="s">
        <v>13156</v>
      </c>
      <c r="Q866" s="1" t="s">
        <v>13539</v>
      </c>
      <c r="R866" s="1" t="s">
        <v>14275</v>
      </c>
      <c r="S866" s="1" t="s">
        <v>864</v>
      </c>
      <c r="T866" s="1"/>
      <c r="U866" s="1"/>
      <c r="V866" s="1" t="s">
        <v>14283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7521</v>
      </c>
      <c r="H867" s="1" t="s">
        <v>9070</v>
      </c>
      <c r="I867" s="1" t="s">
        <v>10684</v>
      </c>
      <c r="J867" s="1"/>
      <c r="K867" s="1" t="s">
        <v>11479</v>
      </c>
      <c r="L867" s="1" t="s">
        <v>865</v>
      </c>
      <c r="M867" s="1" t="s">
        <v>12344</v>
      </c>
      <c r="N867" s="1" t="s">
        <v>13151</v>
      </c>
      <c r="O867" s="1" t="s">
        <v>865</v>
      </c>
      <c r="P867" s="1" t="s">
        <v>13156</v>
      </c>
      <c r="Q867" s="1" t="s">
        <v>13540</v>
      </c>
      <c r="R867" s="1" t="s">
        <v>14275</v>
      </c>
      <c r="S867" s="1" t="s">
        <v>865</v>
      </c>
      <c r="T867" s="1"/>
      <c r="U867" s="1"/>
      <c r="V867" s="1" t="s">
        <v>14283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7522</v>
      </c>
      <c r="H868" s="1" t="s">
        <v>9071</v>
      </c>
      <c r="I868" s="1" t="s">
        <v>10685</v>
      </c>
      <c r="J868" s="1"/>
      <c r="K868" s="1" t="s">
        <v>11479</v>
      </c>
      <c r="L868" s="1" t="s">
        <v>866</v>
      </c>
      <c r="M868" s="1" t="s">
        <v>12345</v>
      </c>
      <c r="N868" s="1" t="s">
        <v>13151</v>
      </c>
      <c r="O868" s="1" t="s">
        <v>866</v>
      </c>
      <c r="P868" s="1" t="s">
        <v>13156</v>
      </c>
      <c r="Q868" s="1" t="s">
        <v>13541</v>
      </c>
      <c r="R868" s="1" t="s">
        <v>14275</v>
      </c>
      <c r="S868" s="1" t="s">
        <v>866</v>
      </c>
      <c r="T868" s="1"/>
      <c r="U868" s="1"/>
      <c r="V868" s="1" t="s">
        <v>14283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7523</v>
      </c>
      <c r="H869" s="1" t="s">
        <v>9072</v>
      </c>
      <c r="I869" s="1" t="s">
        <v>10686</v>
      </c>
      <c r="J869" s="1"/>
      <c r="K869" s="1" t="s">
        <v>11479</v>
      </c>
      <c r="L869" s="1" t="s">
        <v>867</v>
      </c>
      <c r="M869" s="1" t="s">
        <v>12346</v>
      </c>
      <c r="N869" s="1" t="s">
        <v>13151</v>
      </c>
      <c r="O869" s="1" t="s">
        <v>867</v>
      </c>
      <c r="P869" s="1" t="s">
        <v>13156</v>
      </c>
      <c r="Q869" s="1" t="s">
        <v>13542</v>
      </c>
      <c r="R869" s="1" t="s">
        <v>14275</v>
      </c>
      <c r="S869" s="1" t="s">
        <v>867</v>
      </c>
      <c r="T869" s="1"/>
      <c r="U869" s="1"/>
      <c r="V869" s="1" t="s">
        <v>14283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7524</v>
      </c>
      <c r="H870" s="1" t="s">
        <v>9073</v>
      </c>
      <c r="I870" s="1" t="s">
        <v>10687</v>
      </c>
      <c r="J870" s="1"/>
      <c r="K870" s="1" t="s">
        <v>11479</v>
      </c>
      <c r="L870" s="1" t="s">
        <v>868</v>
      </c>
      <c r="M870" s="1" t="s">
        <v>12347</v>
      </c>
      <c r="N870" s="1" t="s">
        <v>13151</v>
      </c>
      <c r="O870" s="1" t="s">
        <v>868</v>
      </c>
      <c r="P870" s="1" t="s">
        <v>13156</v>
      </c>
      <c r="Q870" s="1" t="s">
        <v>13543</v>
      </c>
      <c r="R870" s="1" t="s">
        <v>14275</v>
      </c>
      <c r="S870" s="1" t="s">
        <v>868</v>
      </c>
      <c r="T870" s="1"/>
      <c r="U870" s="1"/>
      <c r="V870" s="1" t="s">
        <v>14283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7525</v>
      </c>
      <c r="H871" s="1" t="s">
        <v>9074</v>
      </c>
      <c r="I871" s="1" t="s">
        <v>10688</v>
      </c>
      <c r="J871" s="1"/>
      <c r="K871" s="1" t="s">
        <v>11479</v>
      </c>
      <c r="L871" s="1" t="s">
        <v>869</v>
      </c>
      <c r="M871" s="1" t="s">
        <v>12348</v>
      </c>
      <c r="N871" s="1" t="s">
        <v>13151</v>
      </c>
      <c r="O871" s="1" t="s">
        <v>869</v>
      </c>
      <c r="P871" s="1" t="s">
        <v>13156</v>
      </c>
      <c r="Q871" s="1" t="s">
        <v>13544</v>
      </c>
      <c r="R871" s="1" t="s">
        <v>14275</v>
      </c>
      <c r="S871" s="1" t="s">
        <v>869</v>
      </c>
      <c r="T871" s="1"/>
      <c r="U871" s="1"/>
      <c r="V871" s="1" t="s">
        <v>14283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7526</v>
      </c>
      <c r="H872" s="1" t="s">
        <v>9075</v>
      </c>
      <c r="I872" s="1" t="s">
        <v>10689</v>
      </c>
      <c r="J872" s="1"/>
      <c r="K872" s="1" t="s">
        <v>11479</v>
      </c>
      <c r="L872" s="1" t="s">
        <v>870</v>
      </c>
      <c r="M872" s="1" t="s">
        <v>12349</v>
      </c>
      <c r="N872" s="1" t="s">
        <v>13151</v>
      </c>
      <c r="O872" s="1" t="s">
        <v>870</v>
      </c>
      <c r="P872" s="1" t="s">
        <v>13156</v>
      </c>
      <c r="Q872" s="1" t="s">
        <v>13545</v>
      </c>
      <c r="R872" s="1" t="s">
        <v>14275</v>
      </c>
      <c r="S872" s="1" t="s">
        <v>870</v>
      </c>
      <c r="T872" s="1"/>
      <c r="U872" s="1"/>
      <c r="V872" s="1" t="s">
        <v>14283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7527</v>
      </c>
      <c r="H873" s="1" t="s">
        <v>9076</v>
      </c>
      <c r="I873" s="1" t="s">
        <v>10690</v>
      </c>
      <c r="J873" s="1"/>
      <c r="K873" s="1" t="s">
        <v>11479</v>
      </c>
      <c r="L873" s="1" t="s">
        <v>871</v>
      </c>
      <c r="M873" s="1" t="s">
        <v>12350</v>
      </c>
      <c r="N873" s="1" t="s">
        <v>13151</v>
      </c>
      <c r="O873" s="1" t="s">
        <v>871</v>
      </c>
      <c r="P873" s="1" t="s">
        <v>13156</v>
      </c>
      <c r="Q873" s="1" t="s">
        <v>13546</v>
      </c>
      <c r="R873" s="1" t="s">
        <v>14275</v>
      </c>
      <c r="S873" s="1" t="s">
        <v>871</v>
      </c>
      <c r="T873" s="1"/>
      <c r="U873" s="1"/>
      <c r="V873" s="1" t="s">
        <v>14283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7528</v>
      </c>
      <c r="H874" s="1" t="s">
        <v>9077</v>
      </c>
      <c r="I874" s="1" t="s">
        <v>10691</v>
      </c>
      <c r="J874" s="1"/>
      <c r="K874" s="1" t="s">
        <v>11479</v>
      </c>
      <c r="L874" s="1" t="s">
        <v>872</v>
      </c>
      <c r="M874" s="1" t="s">
        <v>12351</v>
      </c>
      <c r="N874" s="1" t="s">
        <v>13151</v>
      </c>
      <c r="O874" s="1" t="s">
        <v>872</v>
      </c>
      <c r="P874" s="1" t="s">
        <v>13156</v>
      </c>
      <c r="Q874" s="1" t="s">
        <v>13547</v>
      </c>
      <c r="R874" s="1" t="s">
        <v>14275</v>
      </c>
      <c r="S874" s="1" t="s">
        <v>872</v>
      </c>
      <c r="T874" s="1"/>
      <c r="U874" s="1"/>
      <c r="V874" s="1" t="s">
        <v>14283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7529</v>
      </c>
      <c r="H875" s="1" t="s">
        <v>9078</v>
      </c>
      <c r="I875" s="1" t="s">
        <v>10692</v>
      </c>
      <c r="J875" s="1"/>
      <c r="K875" s="1" t="s">
        <v>11479</v>
      </c>
      <c r="L875" s="1" t="s">
        <v>873</v>
      </c>
      <c r="M875" s="1" t="s">
        <v>12352</v>
      </c>
      <c r="N875" s="1" t="s">
        <v>13151</v>
      </c>
      <c r="O875" s="1" t="s">
        <v>873</v>
      </c>
      <c r="P875" s="1" t="s">
        <v>13156</v>
      </c>
      <c r="Q875" s="1" t="s">
        <v>13548</v>
      </c>
      <c r="R875" s="1" t="s">
        <v>14275</v>
      </c>
      <c r="S875" s="1" t="s">
        <v>873</v>
      </c>
      <c r="T875" s="1"/>
      <c r="U875" s="1"/>
      <c r="V875" s="1" t="s">
        <v>14283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7530</v>
      </c>
      <c r="H876" s="1" t="s">
        <v>9079</v>
      </c>
      <c r="I876" s="1" t="s">
        <v>10693</v>
      </c>
      <c r="J876" s="1"/>
      <c r="K876" s="1" t="s">
        <v>11479</v>
      </c>
      <c r="L876" s="1" t="s">
        <v>874</v>
      </c>
      <c r="M876" s="1" t="s">
        <v>12353</v>
      </c>
      <c r="N876" s="1" t="s">
        <v>13151</v>
      </c>
      <c r="O876" s="1" t="s">
        <v>874</v>
      </c>
      <c r="P876" s="1" t="s">
        <v>13156</v>
      </c>
      <c r="Q876" s="1" t="s">
        <v>13549</v>
      </c>
      <c r="R876" s="1" t="s">
        <v>14275</v>
      </c>
      <c r="S876" s="1" t="s">
        <v>874</v>
      </c>
      <c r="T876" s="1"/>
      <c r="U876" s="1"/>
      <c r="V876" s="1" t="s">
        <v>14283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7531</v>
      </c>
      <c r="H877" s="1" t="s">
        <v>9080</v>
      </c>
      <c r="I877" s="1" t="s">
        <v>10694</v>
      </c>
      <c r="J877" s="1"/>
      <c r="K877" s="1" t="s">
        <v>11479</v>
      </c>
      <c r="L877" s="1" t="s">
        <v>875</v>
      </c>
      <c r="M877" s="1" t="s">
        <v>12354</v>
      </c>
      <c r="N877" s="1" t="s">
        <v>13151</v>
      </c>
      <c r="O877" s="1" t="s">
        <v>875</v>
      </c>
      <c r="P877" s="1" t="s">
        <v>13156</v>
      </c>
      <c r="Q877" s="1" t="s">
        <v>13550</v>
      </c>
      <c r="R877" s="1" t="s">
        <v>14275</v>
      </c>
      <c r="S877" s="1" t="s">
        <v>875</v>
      </c>
      <c r="T877" s="1"/>
      <c r="U877" s="1"/>
      <c r="V877" s="1" t="s">
        <v>14283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7532</v>
      </c>
      <c r="H878" s="1" t="s">
        <v>9054</v>
      </c>
      <c r="I878" s="1" t="s">
        <v>10695</v>
      </c>
      <c r="J878" s="1"/>
      <c r="K878" s="1" t="s">
        <v>11479</v>
      </c>
      <c r="L878" s="1" t="s">
        <v>876</v>
      </c>
      <c r="M878" s="1" t="s">
        <v>12355</v>
      </c>
      <c r="N878" s="1" t="s">
        <v>13151</v>
      </c>
      <c r="O878" s="1" t="s">
        <v>876</v>
      </c>
      <c r="P878" s="1" t="s">
        <v>13156</v>
      </c>
      <c r="Q878" s="1" t="s">
        <v>13524</v>
      </c>
      <c r="R878" s="1" t="s">
        <v>14275</v>
      </c>
      <c r="S878" s="1" t="s">
        <v>876</v>
      </c>
      <c r="T878" s="1"/>
      <c r="U878" s="1"/>
      <c r="V878" s="1" t="s">
        <v>14283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7533</v>
      </c>
      <c r="H879" s="1" t="s">
        <v>9081</v>
      </c>
      <c r="I879" s="1" t="s">
        <v>10696</v>
      </c>
      <c r="J879" s="1"/>
      <c r="K879" s="1" t="s">
        <v>11479</v>
      </c>
      <c r="L879" s="1" t="s">
        <v>877</v>
      </c>
      <c r="M879" s="1" t="s">
        <v>12356</v>
      </c>
      <c r="N879" s="1" t="s">
        <v>13151</v>
      </c>
      <c r="O879" s="1" t="s">
        <v>877</v>
      </c>
      <c r="P879" s="1" t="s">
        <v>13156</v>
      </c>
      <c r="Q879" s="1" t="s">
        <v>13551</v>
      </c>
      <c r="R879" s="1" t="s">
        <v>14275</v>
      </c>
      <c r="S879" s="1" t="s">
        <v>877</v>
      </c>
      <c r="T879" s="1"/>
      <c r="U879" s="1"/>
      <c r="V879" s="1" t="s">
        <v>14283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7534</v>
      </c>
      <c r="H880" s="1" t="s">
        <v>7534</v>
      </c>
      <c r="I880" s="1" t="s">
        <v>10697</v>
      </c>
      <c r="J880" s="1"/>
      <c r="K880" s="1" t="s">
        <v>11479</v>
      </c>
      <c r="L880" s="1" t="s">
        <v>878</v>
      </c>
      <c r="M880" s="1" t="s">
        <v>12357</v>
      </c>
      <c r="N880" s="1" t="s">
        <v>13151</v>
      </c>
      <c r="O880" s="1" t="s">
        <v>878</v>
      </c>
      <c r="P880" s="1" t="s">
        <v>13156</v>
      </c>
      <c r="Q880" s="1" t="s">
        <v>13552</v>
      </c>
      <c r="R880" s="1" t="s">
        <v>14275</v>
      </c>
      <c r="S880" s="1" t="s">
        <v>878</v>
      </c>
      <c r="T880" s="1"/>
      <c r="U880" s="1"/>
      <c r="V880" s="1" t="s">
        <v>14283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4266</v>
      </c>
      <c r="H881" s="1" t="s">
        <v>9082</v>
      </c>
      <c r="I881" s="1" t="s">
        <v>10698</v>
      </c>
      <c r="J881" s="1"/>
      <c r="K881" s="1" t="s">
        <v>11479</v>
      </c>
      <c r="L881" s="1" t="s">
        <v>879</v>
      </c>
      <c r="M881" s="1" t="s">
        <v>12358</v>
      </c>
      <c r="N881" s="1" t="s">
        <v>13151</v>
      </c>
      <c r="O881" s="1" t="s">
        <v>879</v>
      </c>
      <c r="P881" s="1" t="s">
        <v>13156</v>
      </c>
      <c r="Q881" s="1" t="s">
        <v>13553</v>
      </c>
      <c r="R881" s="1" t="s">
        <v>14275</v>
      </c>
      <c r="S881" s="1" t="s">
        <v>879</v>
      </c>
      <c r="T881" s="1"/>
      <c r="U881" s="1"/>
      <c r="V881" s="1" t="s">
        <v>14283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7535</v>
      </c>
      <c r="H882" s="1" t="s">
        <v>9083</v>
      </c>
      <c r="I882" s="1" t="s">
        <v>10699</v>
      </c>
      <c r="J882" s="1"/>
      <c r="K882" s="1" t="s">
        <v>11479</v>
      </c>
      <c r="L882" s="1" t="s">
        <v>880</v>
      </c>
      <c r="M882" s="1" t="s">
        <v>12359</v>
      </c>
      <c r="N882" s="1" t="s">
        <v>13151</v>
      </c>
      <c r="O882" s="1" t="s">
        <v>880</v>
      </c>
      <c r="P882" s="1" t="s">
        <v>13156</v>
      </c>
      <c r="Q882" s="1" t="s">
        <v>13554</v>
      </c>
      <c r="R882" s="1" t="s">
        <v>14275</v>
      </c>
      <c r="S882" s="1" t="s">
        <v>880</v>
      </c>
      <c r="T882" s="1"/>
      <c r="U882" s="1"/>
      <c r="V882" s="1" t="s">
        <v>14283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7536</v>
      </c>
      <c r="H883" s="1" t="s">
        <v>9084</v>
      </c>
      <c r="I883" s="1" t="s">
        <v>10700</v>
      </c>
      <c r="J883" s="1"/>
      <c r="K883" s="1" t="s">
        <v>11479</v>
      </c>
      <c r="L883" s="1" t="s">
        <v>881</v>
      </c>
      <c r="M883" s="1" t="s">
        <v>12360</v>
      </c>
      <c r="N883" s="1" t="s">
        <v>13151</v>
      </c>
      <c r="O883" s="1" t="s">
        <v>881</v>
      </c>
      <c r="P883" s="1" t="s">
        <v>13156</v>
      </c>
      <c r="Q883" s="1" t="s">
        <v>13555</v>
      </c>
      <c r="R883" s="1" t="s">
        <v>14275</v>
      </c>
      <c r="S883" s="1" t="s">
        <v>881</v>
      </c>
      <c r="T883" s="1"/>
      <c r="U883" s="1"/>
      <c r="V883" s="1" t="s">
        <v>14283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7537</v>
      </c>
      <c r="H884" s="1" t="s">
        <v>9081</v>
      </c>
      <c r="I884" s="1" t="s">
        <v>10701</v>
      </c>
      <c r="J884" s="1"/>
      <c r="K884" s="1" t="s">
        <v>11479</v>
      </c>
      <c r="L884" s="1" t="s">
        <v>882</v>
      </c>
      <c r="M884" s="1" t="s">
        <v>12361</v>
      </c>
      <c r="N884" s="1" t="s">
        <v>13151</v>
      </c>
      <c r="O884" s="1" t="s">
        <v>882</v>
      </c>
      <c r="P884" s="1" t="s">
        <v>13156</v>
      </c>
      <c r="Q884" s="1" t="s">
        <v>13551</v>
      </c>
      <c r="R884" s="1" t="s">
        <v>14275</v>
      </c>
      <c r="S884" s="1" t="s">
        <v>882</v>
      </c>
      <c r="T884" s="1"/>
      <c r="U884" s="1"/>
      <c r="V884" s="1" t="s">
        <v>14283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7538</v>
      </c>
      <c r="H885" s="1" t="s">
        <v>9085</v>
      </c>
      <c r="I885" s="1" t="s">
        <v>10702</v>
      </c>
      <c r="J885" s="1"/>
      <c r="K885" s="1" t="s">
        <v>11479</v>
      </c>
      <c r="L885" s="1" t="s">
        <v>883</v>
      </c>
      <c r="M885" s="1" t="s">
        <v>12362</v>
      </c>
      <c r="N885" s="1" t="s">
        <v>13151</v>
      </c>
      <c r="O885" s="1" t="s">
        <v>883</v>
      </c>
      <c r="P885" s="1" t="s">
        <v>13156</v>
      </c>
      <c r="Q885" s="1" t="s">
        <v>13556</v>
      </c>
      <c r="R885" s="1" t="s">
        <v>14275</v>
      </c>
      <c r="S885" s="1" t="s">
        <v>883</v>
      </c>
      <c r="T885" s="1"/>
      <c r="U885" s="1"/>
      <c r="V885" s="1" t="s">
        <v>14283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7539</v>
      </c>
      <c r="H886" s="1" t="s">
        <v>9086</v>
      </c>
      <c r="I886" s="1" t="s">
        <v>10703</v>
      </c>
      <c r="J886" s="1"/>
      <c r="K886" s="1" t="s">
        <v>11479</v>
      </c>
      <c r="L886" s="1" t="s">
        <v>884</v>
      </c>
      <c r="M886" s="1" t="s">
        <v>12363</v>
      </c>
      <c r="N886" s="1" t="s">
        <v>13151</v>
      </c>
      <c r="O886" s="1" t="s">
        <v>884</v>
      </c>
      <c r="P886" s="1" t="s">
        <v>13156</v>
      </c>
      <c r="Q886" s="1" t="s">
        <v>13557</v>
      </c>
      <c r="R886" s="1" t="s">
        <v>14275</v>
      </c>
      <c r="S886" s="1" t="s">
        <v>884</v>
      </c>
      <c r="T886" s="1"/>
      <c r="U886" s="1"/>
      <c r="V886" s="1" t="s">
        <v>14283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7540</v>
      </c>
      <c r="H887" s="1" t="s">
        <v>9087</v>
      </c>
      <c r="I887" s="1" t="s">
        <v>10704</v>
      </c>
      <c r="J887" s="1"/>
      <c r="K887" s="1" t="s">
        <v>11479</v>
      </c>
      <c r="L887" s="1" t="s">
        <v>885</v>
      </c>
      <c r="M887" s="1" t="s">
        <v>12364</v>
      </c>
      <c r="N887" s="1" t="s">
        <v>13151</v>
      </c>
      <c r="O887" s="1" t="s">
        <v>885</v>
      </c>
      <c r="P887" s="1" t="s">
        <v>13156</v>
      </c>
      <c r="Q887" s="1" t="s">
        <v>13558</v>
      </c>
      <c r="R887" s="1" t="s">
        <v>14275</v>
      </c>
      <c r="S887" s="1" t="s">
        <v>885</v>
      </c>
      <c r="T887" s="1"/>
      <c r="U887" s="1"/>
      <c r="V887" s="1" t="s">
        <v>14283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7541</v>
      </c>
      <c r="H888" s="1" t="s">
        <v>9088</v>
      </c>
      <c r="I888" s="1" t="s">
        <v>10705</v>
      </c>
      <c r="J888" s="1"/>
      <c r="K888" s="1" t="s">
        <v>11479</v>
      </c>
      <c r="L888" s="1" t="s">
        <v>886</v>
      </c>
      <c r="M888" s="1" t="s">
        <v>12365</v>
      </c>
      <c r="N888" s="1" t="s">
        <v>13151</v>
      </c>
      <c r="O888" s="1" t="s">
        <v>886</v>
      </c>
      <c r="P888" s="1" t="s">
        <v>13156</v>
      </c>
      <c r="Q888" s="1" t="s">
        <v>13559</v>
      </c>
      <c r="R888" s="1" t="s">
        <v>14275</v>
      </c>
      <c r="S888" s="1" t="s">
        <v>886</v>
      </c>
      <c r="T888" s="1"/>
      <c r="U888" s="1"/>
      <c r="V888" s="1" t="s">
        <v>14283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7542</v>
      </c>
      <c r="H889" s="1" t="s">
        <v>9089</v>
      </c>
      <c r="I889" s="1" t="s">
        <v>10706</v>
      </c>
      <c r="J889" s="1"/>
      <c r="K889" s="1" t="s">
        <v>11479</v>
      </c>
      <c r="L889" s="1" t="s">
        <v>887</v>
      </c>
      <c r="M889" s="1" t="s">
        <v>12366</v>
      </c>
      <c r="N889" s="1" t="s">
        <v>13151</v>
      </c>
      <c r="O889" s="1" t="s">
        <v>887</v>
      </c>
      <c r="P889" s="1" t="s">
        <v>13156</v>
      </c>
      <c r="Q889" s="1" t="s">
        <v>13560</v>
      </c>
      <c r="R889" s="1" t="s">
        <v>14275</v>
      </c>
      <c r="S889" s="1" t="s">
        <v>887</v>
      </c>
      <c r="T889" s="1"/>
      <c r="U889" s="1"/>
      <c r="V889" s="1" t="s">
        <v>14283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7543</v>
      </c>
      <c r="H890" s="1" t="s">
        <v>9090</v>
      </c>
      <c r="I890" s="1" t="s">
        <v>10707</v>
      </c>
      <c r="J890" s="1"/>
      <c r="K890" s="1" t="s">
        <v>11479</v>
      </c>
      <c r="L890" s="1" t="s">
        <v>888</v>
      </c>
      <c r="M890" s="1" t="s">
        <v>12367</v>
      </c>
      <c r="N890" s="1" t="s">
        <v>13151</v>
      </c>
      <c r="O890" s="1" t="s">
        <v>888</v>
      </c>
      <c r="P890" s="1" t="s">
        <v>13156</v>
      </c>
      <c r="Q890" s="1" t="s">
        <v>13561</v>
      </c>
      <c r="R890" s="1" t="s">
        <v>14275</v>
      </c>
      <c r="S890" s="1" t="s">
        <v>888</v>
      </c>
      <c r="T890" s="1"/>
      <c r="U890" s="1"/>
      <c r="V890" s="1" t="s">
        <v>14283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7544</v>
      </c>
      <c r="H891" s="1" t="s">
        <v>9091</v>
      </c>
      <c r="I891" s="1" t="s">
        <v>10708</v>
      </c>
      <c r="J891" s="1"/>
      <c r="K891" s="1" t="s">
        <v>11479</v>
      </c>
      <c r="L891" s="1" t="s">
        <v>889</v>
      </c>
      <c r="M891" s="1" t="s">
        <v>12368</v>
      </c>
      <c r="N891" s="1" t="s">
        <v>13151</v>
      </c>
      <c r="O891" s="1" t="s">
        <v>889</v>
      </c>
      <c r="P891" s="1" t="s">
        <v>13156</v>
      </c>
      <c r="Q891" s="1" t="s">
        <v>13562</v>
      </c>
      <c r="R891" s="1" t="s">
        <v>14275</v>
      </c>
      <c r="S891" s="1" t="s">
        <v>889</v>
      </c>
      <c r="T891" s="1"/>
      <c r="U891" s="1"/>
      <c r="V891" s="1" t="s">
        <v>14283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7545</v>
      </c>
      <c r="H892" s="1" t="s">
        <v>9092</v>
      </c>
      <c r="I892" s="1" t="s">
        <v>10709</v>
      </c>
      <c r="J892" s="1"/>
      <c r="K892" s="1" t="s">
        <v>11479</v>
      </c>
      <c r="L892" s="1" t="s">
        <v>890</v>
      </c>
      <c r="M892" s="1" t="s">
        <v>12369</v>
      </c>
      <c r="N892" s="1" t="s">
        <v>13151</v>
      </c>
      <c r="O892" s="1" t="s">
        <v>890</v>
      </c>
      <c r="P892" s="1" t="s">
        <v>13156</v>
      </c>
      <c r="Q892" s="1" t="s">
        <v>13563</v>
      </c>
      <c r="R892" s="1" t="s">
        <v>14275</v>
      </c>
      <c r="S892" s="1" t="s">
        <v>890</v>
      </c>
      <c r="T892" s="1"/>
      <c r="U892" s="1"/>
      <c r="V892" s="1" t="s">
        <v>14283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7546</v>
      </c>
      <c r="H893" s="1" t="s">
        <v>9093</v>
      </c>
      <c r="I893" s="1" t="s">
        <v>10710</v>
      </c>
      <c r="J893" s="1"/>
      <c r="K893" s="1" t="s">
        <v>11479</v>
      </c>
      <c r="L893" s="1" t="s">
        <v>891</v>
      </c>
      <c r="M893" s="1" t="s">
        <v>12370</v>
      </c>
      <c r="N893" s="1" t="s">
        <v>13151</v>
      </c>
      <c r="O893" s="1" t="s">
        <v>891</v>
      </c>
      <c r="P893" s="1" t="s">
        <v>13156</v>
      </c>
      <c r="Q893" s="1" t="s">
        <v>13564</v>
      </c>
      <c r="R893" s="1" t="s">
        <v>14275</v>
      </c>
      <c r="S893" s="1" t="s">
        <v>891</v>
      </c>
      <c r="T893" s="1"/>
      <c r="U893" s="1"/>
      <c r="V893" s="1" t="s">
        <v>14283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7547</v>
      </c>
      <c r="H894" s="1" t="s">
        <v>9094</v>
      </c>
      <c r="I894" s="1" t="s">
        <v>10711</v>
      </c>
      <c r="J894" s="1"/>
      <c r="K894" s="1" t="s">
        <v>11479</v>
      </c>
      <c r="L894" s="1" t="s">
        <v>892</v>
      </c>
      <c r="M894" s="1" t="s">
        <v>12371</v>
      </c>
      <c r="N894" s="1" t="s">
        <v>13151</v>
      </c>
      <c r="O894" s="1" t="s">
        <v>892</v>
      </c>
      <c r="P894" s="1" t="s">
        <v>13156</v>
      </c>
      <c r="Q894" s="1" t="s">
        <v>13565</v>
      </c>
      <c r="R894" s="1" t="s">
        <v>14275</v>
      </c>
      <c r="S894" s="1" t="s">
        <v>892</v>
      </c>
      <c r="T894" s="1"/>
      <c r="U894" s="1"/>
      <c r="V894" s="1" t="s">
        <v>14283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7548</v>
      </c>
      <c r="H895" s="1" t="s">
        <v>9095</v>
      </c>
      <c r="I895" s="1" t="s">
        <v>10712</v>
      </c>
      <c r="J895" s="1"/>
      <c r="K895" s="1" t="s">
        <v>11479</v>
      </c>
      <c r="L895" s="1" t="s">
        <v>893</v>
      </c>
      <c r="M895" s="1" t="s">
        <v>12372</v>
      </c>
      <c r="N895" s="1" t="s">
        <v>13151</v>
      </c>
      <c r="O895" s="1" t="s">
        <v>893</v>
      </c>
      <c r="P895" s="1" t="s">
        <v>13156</v>
      </c>
      <c r="Q895" s="1" t="s">
        <v>13566</v>
      </c>
      <c r="R895" s="1" t="s">
        <v>14275</v>
      </c>
      <c r="S895" s="1" t="s">
        <v>893</v>
      </c>
      <c r="T895" s="1"/>
      <c r="U895" s="1"/>
      <c r="V895" s="1" t="s">
        <v>14283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7549</v>
      </c>
      <c r="H896" s="1" t="s">
        <v>9096</v>
      </c>
      <c r="I896" s="1" t="s">
        <v>10713</v>
      </c>
      <c r="J896" s="1"/>
      <c r="K896" s="1" t="s">
        <v>11479</v>
      </c>
      <c r="L896" s="1" t="s">
        <v>894</v>
      </c>
      <c r="M896" s="1" t="s">
        <v>12373</v>
      </c>
      <c r="N896" s="1" t="s">
        <v>13151</v>
      </c>
      <c r="O896" s="1" t="s">
        <v>894</v>
      </c>
      <c r="P896" s="1" t="s">
        <v>13156</v>
      </c>
      <c r="Q896" s="1" t="s">
        <v>13567</v>
      </c>
      <c r="R896" s="1" t="s">
        <v>14275</v>
      </c>
      <c r="S896" s="1" t="s">
        <v>894</v>
      </c>
      <c r="T896" s="1"/>
      <c r="U896" s="1"/>
      <c r="V896" s="1" t="s">
        <v>14283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7550</v>
      </c>
      <c r="H897" s="1" t="s">
        <v>9097</v>
      </c>
      <c r="I897" s="1" t="s">
        <v>10714</v>
      </c>
      <c r="J897" s="1"/>
      <c r="K897" s="1" t="s">
        <v>11479</v>
      </c>
      <c r="L897" s="1" t="s">
        <v>895</v>
      </c>
      <c r="M897" s="1" t="s">
        <v>12374</v>
      </c>
      <c r="N897" s="1" t="s">
        <v>13151</v>
      </c>
      <c r="O897" s="1" t="s">
        <v>895</v>
      </c>
      <c r="P897" s="1" t="s">
        <v>13156</v>
      </c>
      <c r="Q897" s="1" t="s">
        <v>13568</v>
      </c>
      <c r="R897" s="1" t="s">
        <v>14275</v>
      </c>
      <c r="S897" s="1" t="s">
        <v>895</v>
      </c>
      <c r="T897" s="1"/>
      <c r="U897" s="1"/>
      <c r="V897" s="1" t="s">
        <v>14283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7551</v>
      </c>
      <c r="H898" s="1" t="s">
        <v>9098</v>
      </c>
      <c r="I898" s="1" t="s">
        <v>10715</v>
      </c>
      <c r="J898" s="1"/>
      <c r="K898" s="1" t="s">
        <v>11479</v>
      </c>
      <c r="L898" s="1" t="s">
        <v>896</v>
      </c>
      <c r="M898" s="1" t="s">
        <v>12375</v>
      </c>
      <c r="N898" s="1" t="s">
        <v>13151</v>
      </c>
      <c r="O898" s="1" t="s">
        <v>896</v>
      </c>
      <c r="P898" s="1" t="s">
        <v>13156</v>
      </c>
      <c r="Q898" s="1" t="s">
        <v>13569</v>
      </c>
      <c r="R898" s="1" t="s">
        <v>14275</v>
      </c>
      <c r="S898" s="1" t="s">
        <v>896</v>
      </c>
      <c r="T898" s="1"/>
      <c r="U898" s="1"/>
      <c r="V898" s="1" t="s">
        <v>14283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7552</v>
      </c>
      <c r="H899" s="1" t="s">
        <v>9099</v>
      </c>
      <c r="I899" s="1" t="s">
        <v>10716</v>
      </c>
      <c r="J899" s="1"/>
      <c r="K899" s="1" t="s">
        <v>11479</v>
      </c>
      <c r="L899" s="1" t="s">
        <v>897</v>
      </c>
      <c r="M899" s="1" t="s">
        <v>12376</v>
      </c>
      <c r="N899" s="1" t="s">
        <v>13151</v>
      </c>
      <c r="O899" s="1" t="s">
        <v>897</v>
      </c>
      <c r="P899" s="1" t="s">
        <v>13156</v>
      </c>
      <c r="Q899" s="1" t="s">
        <v>13570</v>
      </c>
      <c r="R899" s="1" t="s">
        <v>14275</v>
      </c>
      <c r="S899" s="1" t="s">
        <v>897</v>
      </c>
      <c r="T899" s="1"/>
      <c r="U899" s="1"/>
      <c r="V899" s="1" t="s">
        <v>14283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7553</v>
      </c>
      <c r="H900" s="1" t="s">
        <v>9100</v>
      </c>
      <c r="I900" s="1" t="s">
        <v>10717</v>
      </c>
      <c r="J900" s="1"/>
      <c r="K900" s="1" t="s">
        <v>11479</v>
      </c>
      <c r="L900" s="1" t="s">
        <v>898</v>
      </c>
      <c r="M900" s="1" t="s">
        <v>12377</v>
      </c>
      <c r="N900" s="1" t="s">
        <v>13151</v>
      </c>
      <c r="O900" s="1" t="s">
        <v>898</v>
      </c>
      <c r="P900" s="1" t="s">
        <v>13156</v>
      </c>
      <c r="Q900" s="1" t="s">
        <v>13571</v>
      </c>
      <c r="R900" s="1" t="s">
        <v>14275</v>
      </c>
      <c r="S900" s="1" t="s">
        <v>898</v>
      </c>
      <c r="T900" s="1"/>
      <c r="U900" s="1"/>
      <c r="V900" s="1" t="s">
        <v>14283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7554</v>
      </c>
      <c r="H901" s="1" t="s">
        <v>9101</v>
      </c>
      <c r="I901" s="1" t="s">
        <v>10718</v>
      </c>
      <c r="J901" s="1"/>
      <c r="K901" s="1" t="s">
        <v>11479</v>
      </c>
      <c r="L901" s="1" t="s">
        <v>899</v>
      </c>
      <c r="M901" s="1" t="s">
        <v>12378</v>
      </c>
      <c r="N901" s="1" t="s">
        <v>13151</v>
      </c>
      <c r="O901" s="1" t="s">
        <v>899</v>
      </c>
      <c r="P901" s="1" t="s">
        <v>13156</v>
      </c>
      <c r="Q901" s="1" t="s">
        <v>13572</v>
      </c>
      <c r="R901" s="1" t="s">
        <v>14275</v>
      </c>
      <c r="S901" s="1" t="s">
        <v>899</v>
      </c>
      <c r="T901" s="1"/>
      <c r="U901" s="1"/>
      <c r="V901" s="1" t="s">
        <v>14283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4287</v>
      </c>
      <c r="H902" s="1" t="s">
        <v>9102</v>
      </c>
      <c r="I902" s="1" t="s">
        <v>10719</v>
      </c>
      <c r="J902" s="1"/>
      <c r="K902" s="1" t="s">
        <v>11479</v>
      </c>
      <c r="L902" s="1" t="s">
        <v>900</v>
      </c>
      <c r="M902" s="1" t="s">
        <v>12379</v>
      </c>
      <c r="N902" s="1" t="s">
        <v>13151</v>
      </c>
      <c r="O902" s="1" t="s">
        <v>900</v>
      </c>
      <c r="P902" s="1" t="s">
        <v>13156</v>
      </c>
      <c r="Q902" s="1" t="s">
        <v>13573</v>
      </c>
      <c r="R902" s="1" t="s">
        <v>14275</v>
      </c>
      <c r="S902" s="1" t="s">
        <v>900</v>
      </c>
      <c r="T902" s="1"/>
      <c r="U902" s="1"/>
      <c r="V902" s="1" t="s">
        <v>14283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7555</v>
      </c>
      <c r="H903" s="1" t="s">
        <v>9103</v>
      </c>
      <c r="I903" s="1" t="s">
        <v>10720</v>
      </c>
      <c r="J903" s="1"/>
      <c r="K903" s="1" t="s">
        <v>11479</v>
      </c>
      <c r="L903" s="1" t="s">
        <v>901</v>
      </c>
      <c r="M903" s="1" t="s">
        <v>12380</v>
      </c>
      <c r="N903" s="1" t="s">
        <v>13151</v>
      </c>
      <c r="O903" s="1" t="s">
        <v>901</v>
      </c>
      <c r="P903" s="1" t="s">
        <v>13156</v>
      </c>
      <c r="Q903" s="1" t="s">
        <v>13574</v>
      </c>
      <c r="R903" s="1" t="s">
        <v>14275</v>
      </c>
      <c r="S903" s="1" t="s">
        <v>901</v>
      </c>
      <c r="T903" s="1"/>
      <c r="U903" s="1"/>
      <c r="V903" s="1" t="s">
        <v>14283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7556</v>
      </c>
      <c r="H904" s="1" t="s">
        <v>9104</v>
      </c>
      <c r="I904" s="1" t="s">
        <v>10721</v>
      </c>
      <c r="J904" s="1"/>
      <c r="K904" s="1" t="s">
        <v>11479</v>
      </c>
      <c r="L904" s="1" t="s">
        <v>902</v>
      </c>
      <c r="M904" s="1" t="s">
        <v>12381</v>
      </c>
      <c r="N904" s="1" t="s">
        <v>13151</v>
      </c>
      <c r="O904" s="1" t="s">
        <v>902</v>
      </c>
      <c r="P904" s="1" t="s">
        <v>13156</v>
      </c>
      <c r="Q904" s="1" t="s">
        <v>13575</v>
      </c>
      <c r="R904" s="1" t="s">
        <v>14275</v>
      </c>
      <c r="S904" s="1" t="s">
        <v>902</v>
      </c>
      <c r="T904" s="1"/>
      <c r="U904" s="1"/>
      <c r="V904" s="1" t="s">
        <v>14283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7557</v>
      </c>
      <c r="H905" s="1" t="s">
        <v>9105</v>
      </c>
      <c r="I905" s="1" t="s">
        <v>10722</v>
      </c>
      <c r="J905" s="1"/>
      <c r="K905" s="1" t="s">
        <v>11479</v>
      </c>
      <c r="L905" s="1" t="s">
        <v>903</v>
      </c>
      <c r="M905" s="1" t="s">
        <v>12382</v>
      </c>
      <c r="N905" s="1" t="s">
        <v>13151</v>
      </c>
      <c r="O905" s="1" t="s">
        <v>903</v>
      </c>
      <c r="P905" s="1" t="s">
        <v>13156</v>
      </c>
      <c r="Q905" s="1" t="s">
        <v>13576</v>
      </c>
      <c r="R905" s="1" t="s">
        <v>14275</v>
      </c>
      <c r="S905" s="1" t="s">
        <v>903</v>
      </c>
      <c r="T905" s="1"/>
      <c r="U905" s="1"/>
      <c r="V905" s="1" t="s">
        <v>14283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7558</v>
      </c>
      <c r="H906" s="1" t="s">
        <v>9099</v>
      </c>
      <c r="I906" s="1" t="s">
        <v>10723</v>
      </c>
      <c r="J906" s="1"/>
      <c r="K906" s="1" t="s">
        <v>11479</v>
      </c>
      <c r="L906" s="1" t="s">
        <v>904</v>
      </c>
      <c r="M906" s="1" t="s">
        <v>12383</v>
      </c>
      <c r="N906" s="1" t="s">
        <v>13151</v>
      </c>
      <c r="O906" s="1" t="s">
        <v>904</v>
      </c>
      <c r="P906" s="1" t="s">
        <v>13156</v>
      </c>
      <c r="Q906" s="1" t="s">
        <v>13570</v>
      </c>
      <c r="R906" s="1" t="s">
        <v>14275</v>
      </c>
      <c r="S906" s="1" t="s">
        <v>904</v>
      </c>
      <c r="T906" s="1"/>
      <c r="U906" s="1"/>
      <c r="V906" s="1" t="s">
        <v>14283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7559</v>
      </c>
      <c r="H907" s="1" t="s">
        <v>9106</v>
      </c>
      <c r="I907" s="1" t="s">
        <v>10724</v>
      </c>
      <c r="J907" s="1"/>
      <c r="K907" s="1" t="s">
        <v>11479</v>
      </c>
      <c r="L907" s="1" t="s">
        <v>905</v>
      </c>
      <c r="M907" s="1" t="s">
        <v>12384</v>
      </c>
      <c r="N907" s="1" t="s">
        <v>13151</v>
      </c>
      <c r="O907" s="1" t="s">
        <v>905</v>
      </c>
      <c r="P907" s="1" t="s">
        <v>13156</v>
      </c>
      <c r="Q907" s="1" t="s">
        <v>13577</v>
      </c>
      <c r="R907" s="1" t="s">
        <v>14275</v>
      </c>
      <c r="S907" s="1" t="s">
        <v>905</v>
      </c>
      <c r="T907" s="1"/>
      <c r="U907" s="1"/>
      <c r="V907" s="1" t="s">
        <v>14283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7560</v>
      </c>
      <c r="H908" s="1" t="s">
        <v>9107</v>
      </c>
      <c r="I908" s="1" t="s">
        <v>10725</v>
      </c>
      <c r="J908" s="1"/>
      <c r="K908" s="1" t="s">
        <v>11479</v>
      </c>
      <c r="L908" s="1" t="s">
        <v>906</v>
      </c>
      <c r="M908" s="1" t="s">
        <v>12385</v>
      </c>
      <c r="N908" s="1" t="s">
        <v>13151</v>
      </c>
      <c r="O908" s="1" t="s">
        <v>906</v>
      </c>
      <c r="P908" s="1" t="s">
        <v>13156</v>
      </c>
      <c r="Q908" s="1" t="s">
        <v>13578</v>
      </c>
      <c r="R908" s="1" t="s">
        <v>14275</v>
      </c>
      <c r="S908" s="1" t="s">
        <v>906</v>
      </c>
      <c r="T908" s="1"/>
      <c r="U908" s="1"/>
      <c r="V908" s="1" t="s">
        <v>14283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7561</v>
      </c>
      <c r="H909" s="1" t="s">
        <v>9108</v>
      </c>
      <c r="I909" s="1" t="s">
        <v>10726</v>
      </c>
      <c r="J909" s="1"/>
      <c r="K909" s="1" t="s">
        <v>11479</v>
      </c>
      <c r="L909" s="1" t="s">
        <v>907</v>
      </c>
      <c r="M909" s="1" t="s">
        <v>12386</v>
      </c>
      <c r="N909" s="1" t="s">
        <v>13151</v>
      </c>
      <c r="O909" s="1" t="s">
        <v>907</v>
      </c>
      <c r="P909" s="1" t="s">
        <v>13156</v>
      </c>
      <c r="Q909" s="1" t="s">
        <v>13579</v>
      </c>
      <c r="R909" s="1" t="s">
        <v>14275</v>
      </c>
      <c r="S909" s="1" t="s">
        <v>907</v>
      </c>
      <c r="T909" s="1"/>
      <c r="U909" s="1"/>
      <c r="V909" s="1" t="s">
        <v>14283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7562</v>
      </c>
      <c r="H910" s="1" t="s">
        <v>9109</v>
      </c>
      <c r="I910" s="1" t="s">
        <v>10727</v>
      </c>
      <c r="J910" s="1"/>
      <c r="K910" s="1" t="s">
        <v>11479</v>
      </c>
      <c r="L910" s="1" t="s">
        <v>908</v>
      </c>
      <c r="M910" s="1" t="s">
        <v>12387</v>
      </c>
      <c r="N910" s="1" t="s">
        <v>13151</v>
      </c>
      <c r="O910" s="1" t="s">
        <v>908</v>
      </c>
      <c r="P910" s="1" t="s">
        <v>13156</v>
      </c>
      <c r="Q910" s="1" t="s">
        <v>13580</v>
      </c>
      <c r="R910" s="1" t="s">
        <v>14275</v>
      </c>
      <c r="S910" s="1" t="s">
        <v>908</v>
      </c>
      <c r="T910" s="1"/>
      <c r="U910" s="1"/>
      <c r="V910" s="1" t="s">
        <v>14283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7563</v>
      </c>
      <c r="H911" s="1" t="s">
        <v>9110</v>
      </c>
      <c r="I911" s="1" t="s">
        <v>10728</v>
      </c>
      <c r="J911" s="1"/>
      <c r="K911" s="1" t="s">
        <v>11479</v>
      </c>
      <c r="L911" s="1" t="s">
        <v>909</v>
      </c>
      <c r="M911" s="1" t="s">
        <v>12388</v>
      </c>
      <c r="N911" s="1" t="s">
        <v>13151</v>
      </c>
      <c r="O911" s="1" t="s">
        <v>909</v>
      </c>
      <c r="P911" s="1" t="s">
        <v>13156</v>
      </c>
      <c r="Q911" s="1" t="s">
        <v>13581</v>
      </c>
      <c r="R911" s="1" t="s">
        <v>14275</v>
      </c>
      <c r="S911" s="1" t="s">
        <v>909</v>
      </c>
      <c r="T911" s="1"/>
      <c r="U911" s="1"/>
      <c r="V911" s="1" t="s">
        <v>14283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7564</v>
      </c>
      <c r="H912" s="1" t="s">
        <v>9111</v>
      </c>
      <c r="I912" s="1" t="s">
        <v>10729</v>
      </c>
      <c r="J912" s="1"/>
      <c r="K912" s="1" t="s">
        <v>11479</v>
      </c>
      <c r="L912" s="1" t="s">
        <v>910</v>
      </c>
      <c r="M912" s="1" t="s">
        <v>12389</v>
      </c>
      <c r="N912" s="1" t="s">
        <v>13151</v>
      </c>
      <c r="O912" s="1" t="s">
        <v>910</v>
      </c>
      <c r="P912" s="1" t="s">
        <v>13156</v>
      </c>
      <c r="Q912" s="1" t="s">
        <v>13582</v>
      </c>
      <c r="R912" s="1" t="s">
        <v>14275</v>
      </c>
      <c r="S912" s="1" t="s">
        <v>910</v>
      </c>
      <c r="T912" s="1"/>
      <c r="U912" s="1"/>
      <c r="V912" s="1" t="s">
        <v>14283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7565</v>
      </c>
      <c r="H913" s="1" t="s">
        <v>9112</v>
      </c>
      <c r="I913" s="1" t="s">
        <v>10730</v>
      </c>
      <c r="J913" s="1"/>
      <c r="K913" s="1" t="s">
        <v>11479</v>
      </c>
      <c r="L913" s="1" t="s">
        <v>911</v>
      </c>
      <c r="M913" s="1" t="s">
        <v>12390</v>
      </c>
      <c r="N913" s="1" t="s">
        <v>13151</v>
      </c>
      <c r="O913" s="1" t="s">
        <v>911</v>
      </c>
      <c r="P913" s="1" t="s">
        <v>13156</v>
      </c>
      <c r="Q913" s="1" t="s">
        <v>13583</v>
      </c>
      <c r="R913" s="1" t="s">
        <v>14275</v>
      </c>
      <c r="S913" s="1" t="s">
        <v>911</v>
      </c>
      <c r="T913" s="1"/>
      <c r="U913" s="1"/>
      <c r="V913" s="1" t="s">
        <v>14283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7566</v>
      </c>
      <c r="H914" s="1" t="s">
        <v>9113</v>
      </c>
      <c r="I914" s="1" t="s">
        <v>10731</v>
      </c>
      <c r="J914" s="1"/>
      <c r="K914" s="1" t="s">
        <v>11479</v>
      </c>
      <c r="L914" s="1" t="s">
        <v>912</v>
      </c>
      <c r="M914" s="1" t="s">
        <v>12391</v>
      </c>
      <c r="N914" s="1" t="s">
        <v>13151</v>
      </c>
      <c r="O914" s="1" t="s">
        <v>912</v>
      </c>
      <c r="P914" s="1" t="s">
        <v>13156</v>
      </c>
      <c r="Q914" s="1" t="s">
        <v>13584</v>
      </c>
      <c r="R914" s="1" t="s">
        <v>14275</v>
      </c>
      <c r="S914" s="1" t="s">
        <v>912</v>
      </c>
      <c r="T914" s="1"/>
      <c r="U914" s="1"/>
      <c r="V914" s="1" t="s">
        <v>14283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7567</v>
      </c>
      <c r="H915" s="1" t="s">
        <v>9114</v>
      </c>
      <c r="I915" s="1" t="s">
        <v>10732</v>
      </c>
      <c r="J915" s="1"/>
      <c r="K915" s="1" t="s">
        <v>11479</v>
      </c>
      <c r="L915" s="1" t="s">
        <v>913</v>
      </c>
      <c r="M915" s="1" t="s">
        <v>12392</v>
      </c>
      <c r="N915" s="1" t="s">
        <v>13151</v>
      </c>
      <c r="O915" s="1" t="s">
        <v>913</v>
      </c>
      <c r="P915" s="1" t="s">
        <v>13156</v>
      </c>
      <c r="Q915" s="1" t="s">
        <v>13585</v>
      </c>
      <c r="R915" s="1" t="s">
        <v>14275</v>
      </c>
      <c r="S915" s="1" t="s">
        <v>913</v>
      </c>
      <c r="T915" s="1"/>
      <c r="U915" s="1"/>
      <c r="V915" s="1" t="s">
        <v>14283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7568</v>
      </c>
      <c r="H916" s="1" t="s">
        <v>9115</v>
      </c>
      <c r="I916" s="1" t="s">
        <v>10733</v>
      </c>
      <c r="J916" s="1"/>
      <c r="K916" s="1" t="s">
        <v>11479</v>
      </c>
      <c r="L916" s="1" t="s">
        <v>914</v>
      </c>
      <c r="M916" s="1" t="s">
        <v>12393</v>
      </c>
      <c r="N916" s="1" t="s">
        <v>13151</v>
      </c>
      <c r="O916" s="1" t="s">
        <v>914</v>
      </c>
      <c r="P916" s="1" t="s">
        <v>13156</v>
      </c>
      <c r="Q916" s="1" t="s">
        <v>13586</v>
      </c>
      <c r="R916" s="1" t="s">
        <v>14275</v>
      </c>
      <c r="S916" s="1" t="s">
        <v>914</v>
      </c>
      <c r="T916" s="1"/>
      <c r="U916" s="1"/>
      <c r="V916" s="1" t="s">
        <v>14283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7569</v>
      </c>
      <c r="H917" s="1" t="s">
        <v>9109</v>
      </c>
      <c r="I917" s="1" t="s">
        <v>10734</v>
      </c>
      <c r="J917" s="1"/>
      <c r="K917" s="1" t="s">
        <v>11479</v>
      </c>
      <c r="L917" s="1" t="s">
        <v>915</v>
      </c>
      <c r="M917" s="1" t="s">
        <v>12394</v>
      </c>
      <c r="N917" s="1" t="s">
        <v>13151</v>
      </c>
      <c r="O917" s="1" t="s">
        <v>915</v>
      </c>
      <c r="P917" s="1" t="s">
        <v>13156</v>
      </c>
      <c r="Q917" s="1" t="s">
        <v>13580</v>
      </c>
      <c r="R917" s="1" t="s">
        <v>14275</v>
      </c>
      <c r="S917" s="1" t="s">
        <v>915</v>
      </c>
      <c r="T917" s="1"/>
      <c r="U917" s="1"/>
      <c r="V917" s="1" t="s">
        <v>14283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7570</v>
      </c>
      <c r="H918" s="1" t="s">
        <v>9094</v>
      </c>
      <c r="I918" s="1" t="s">
        <v>10735</v>
      </c>
      <c r="J918" s="1"/>
      <c r="K918" s="1" t="s">
        <v>11479</v>
      </c>
      <c r="L918" s="1" t="s">
        <v>916</v>
      </c>
      <c r="M918" s="1" t="s">
        <v>12395</v>
      </c>
      <c r="N918" s="1" t="s">
        <v>13151</v>
      </c>
      <c r="O918" s="1" t="s">
        <v>916</v>
      </c>
      <c r="P918" s="1" t="s">
        <v>13156</v>
      </c>
      <c r="Q918" s="1" t="s">
        <v>13565</v>
      </c>
      <c r="R918" s="1" t="s">
        <v>14275</v>
      </c>
      <c r="S918" s="1" t="s">
        <v>916</v>
      </c>
      <c r="T918" s="1"/>
      <c r="U918" s="1"/>
      <c r="V918" s="1" t="s">
        <v>14283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7571</v>
      </c>
      <c r="H919" s="1" t="s">
        <v>9116</v>
      </c>
      <c r="I919" s="1" t="s">
        <v>10736</v>
      </c>
      <c r="J919" s="1"/>
      <c r="K919" s="1" t="s">
        <v>11479</v>
      </c>
      <c r="L919" s="1" t="s">
        <v>917</v>
      </c>
      <c r="M919" s="1" t="s">
        <v>12396</v>
      </c>
      <c r="N919" s="1" t="s">
        <v>13151</v>
      </c>
      <c r="O919" s="1" t="s">
        <v>917</v>
      </c>
      <c r="P919" s="1" t="s">
        <v>13156</v>
      </c>
      <c r="Q919" s="1" t="s">
        <v>13587</v>
      </c>
      <c r="R919" s="1" t="s">
        <v>14275</v>
      </c>
      <c r="S919" s="1" t="s">
        <v>917</v>
      </c>
      <c r="T919" s="1"/>
      <c r="U919" s="1"/>
      <c r="V919" s="1" t="s">
        <v>14283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7572</v>
      </c>
      <c r="H920" s="1" t="s">
        <v>9117</v>
      </c>
      <c r="I920" s="1" t="s">
        <v>10737</v>
      </c>
      <c r="J920" s="1"/>
      <c r="K920" s="1" t="s">
        <v>11479</v>
      </c>
      <c r="L920" s="1" t="s">
        <v>918</v>
      </c>
      <c r="M920" s="1" t="s">
        <v>12397</v>
      </c>
      <c r="N920" s="1" t="s">
        <v>13151</v>
      </c>
      <c r="O920" s="1" t="s">
        <v>918</v>
      </c>
      <c r="P920" s="1" t="s">
        <v>13156</v>
      </c>
      <c r="Q920" s="1" t="s">
        <v>13588</v>
      </c>
      <c r="R920" s="1" t="s">
        <v>14275</v>
      </c>
      <c r="S920" s="1" t="s">
        <v>918</v>
      </c>
      <c r="T920" s="1"/>
      <c r="U920" s="1"/>
      <c r="V920" s="1" t="s">
        <v>14283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7573</v>
      </c>
      <c r="H921" s="1" t="s">
        <v>9118</v>
      </c>
      <c r="I921" s="1" t="s">
        <v>10738</v>
      </c>
      <c r="J921" s="1"/>
      <c r="K921" s="1" t="s">
        <v>11479</v>
      </c>
      <c r="L921" s="1" t="s">
        <v>919</v>
      </c>
      <c r="M921" s="1" t="s">
        <v>12398</v>
      </c>
      <c r="N921" s="1" t="s">
        <v>13151</v>
      </c>
      <c r="O921" s="1" t="s">
        <v>919</v>
      </c>
      <c r="P921" s="1" t="s">
        <v>13156</v>
      </c>
      <c r="Q921" s="1" t="s">
        <v>13589</v>
      </c>
      <c r="R921" s="1" t="s">
        <v>14275</v>
      </c>
      <c r="S921" s="1" t="s">
        <v>919</v>
      </c>
      <c r="T921" s="1"/>
      <c r="U921" s="1"/>
      <c r="V921" s="1" t="s">
        <v>14283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7574</v>
      </c>
      <c r="H922" s="1" t="s">
        <v>9119</v>
      </c>
      <c r="I922" s="1" t="s">
        <v>10739</v>
      </c>
      <c r="J922" s="1"/>
      <c r="K922" s="1" t="s">
        <v>11479</v>
      </c>
      <c r="L922" s="1" t="s">
        <v>920</v>
      </c>
      <c r="M922" s="1" t="s">
        <v>12399</v>
      </c>
      <c r="N922" s="1" t="s">
        <v>13151</v>
      </c>
      <c r="O922" s="1" t="s">
        <v>920</v>
      </c>
      <c r="P922" s="1" t="s">
        <v>13156</v>
      </c>
      <c r="Q922" s="1" t="s">
        <v>13590</v>
      </c>
      <c r="R922" s="1" t="s">
        <v>14275</v>
      </c>
      <c r="S922" s="1" t="s">
        <v>920</v>
      </c>
      <c r="T922" s="1"/>
      <c r="U922" s="1"/>
      <c r="V922" s="1" t="s">
        <v>14283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7575</v>
      </c>
      <c r="H923" s="1" t="s">
        <v>9120</v>
      </c>
      <c r="I923" s="1" t="s">
        <v>10740</v>
      </c>
      <c r="J923" s="1"/>
      <c r="K923" s="1" t="s">
        <v>11479</v>
      </c>
      <c r="L923" s="1" t="s">
        <v>921</v>
      </c>
      <c r="M923" s="1" t="s">
        <v>12400</v>
      </c>
      <c r="N923" s="1" t="s">
        <v>13151</v>
      </c>
      <c r="O923" s="1" t="s">
        <v>921</v>
      </c>
      <c r="P923" s="1" t="s">
        <v>13156</v>
      </c>
      <c r="Q923" s="1" t="s">
        <v>13591</v>
      </c>
      <c r="R923" s="1" t="s">
        <v>14275</v>
      </c>
      <c r="S923" s="1" t="s">
        <v>921</v>
      </c>
      <c r="T923" s="1"/>
      <c r="U923" s="1"/>
      <c r="V923" s="1" t="s">
        <v>14283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7576</v>
      </c>
      <c r="H924" s="1" t="s">
        <v>9121</v>
      </c>
      <c r="I924" s="1" t="s">
        <v>10741</v>
      </c>
      <c r="J924" s="1"/>
      <c r="K924" s="1" t="s">
        <v>11479</v>
      </c>
      <c r="L924" s="1" t="s">
        <v>922</v>
      </c>
      <c r="M924" s="1" t="s">
        <v>12401</v>
      </c>
      <c r="N924" s="1" t="s">
        <v>13151</v>
      </c>
      <c r="O924" s="1" t="s">
        <v>922</v>
      </c>
      <c r="P924" s="1" t="s">
        <v>13156</v>
      </c>
      <c r="Q924" s="1" t="s">
        <v>13592</v>
      </c>
      <c r="R924" s="1" t="s">
        <v>14275</v>
      </c>
      <c r="S924" s="1" t="s">
        <v>922</v>
      </c>
      <c r="T924" s="1"/>
      <c r="U924" s="1"/>
      <c r="V924" s="1" t="s">
        <v>14283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7577</v>
      </c>
      <c r="H925" s="1" t="s">
        <v>9122</v>
      </c>
      <c r="I925" s="1" t="s">
        <v>10742</v>
      </c>
      <c r="J925" s="1"/>
      <c r="K925" s="1" t="s">
        <v>11479</v>
      </c>
      <c r="L925" s="1" t="s">
        <v>923</v>
      </c>
      <c r="M925" s="1" t="s">
        <v>12402</v>
      </c>
      <c r="N925" s="1" t="s">
        <v>13151</v>
      </c>
      <c r="O925" s="1" t="s">
        <v>923</v>
      </c>
      <c r="P925" s="1" t="s">
        <v>13156</v>
      </c>
      <c r="Q925" s="1" t="s">
        <v>13593</v>
      </c>
      <c r="R925" s="1" t="s">
        <v>14275</v>
      </c>
      <c r="S925" s="1" t="s">
        <v>923</v>
      </c>
      <c r="T925" s="1"/>
      <c r="U925" s="1"/>
      <c r="V925" s="1" t="s">
        <v>14283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7578</v>
      </c>
      <c r="H926" s="1" t="s">
        <v>9119</v>
      </c>
      <c r="I926" s="1" t="s">
        <v>10743</v>
      </c>
      <c r="J926" s="1"/>
      <c r="K926" s="1" t="s">
        <v>11479</v>
      </c>
      <c r="L926" s="1" t="s">
        <v>924</v>
      </c>
      <c r="M926" s="1" t="s">
        <v>12403</v>
      </c>
      <c r="N926" s="1" t="s">
        <v>13151</v>
      </c>
      <c r="O926" s="1" t="s">
        <v>924</v>
      </c>
      <c r="P926" s="1" t="s">
        <v>13156</v>
      </c>
      <c r="Q926" s="1" t="s">
        <v>13590</v>
      </c>
      <c r="R926" s="1" t="s">
        <v>14275</v>
      </c>
      <c r="S926" s="1" t="s">
        <v>924</v>
      </c>
      <c r="T926" s="1"/>
      <c r="U926" s="1"/>
      <c r="V926" s="1" t="s">
        <v>14283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7579</v>
      </c>
      <c r="H927" s="1" t="s">
        <v>9123</v>
      </c>
      <c r="I927" s="1" t="s">
        <v>10744</v>
      </c>
      <c r="J927" s="1"/>
      <c r="K927" s="1" t="s">
        <v>11479</v>
      </c>
      <c r="L927" s="1" t="s">
        <v>925</v>
      </c>
      <c r="M927" s="1" t="s">
        <v>12404</v>
      </c>
      <c r="N927" s="1" t="s">
        <v>13151</v>
      </c>
      <c r="O927" s="1" t="s">
        <v>925</v>
      </c>
      <c r="P927" s="1" t="s">
        <v>13156</v>
      </c>
      <c r="Q927" s="1" t="s">
        <v>13594</v>
      </c>
      <c r="R927" s="1" t="s">
        <v>14275</v>
      </c>
      <c r="S927" s="1" t="s">
        <v>925</v>
      </c>
      <c r="T927" s="1"/>
      <c r="U927" s="1"/>
      <c r="V927" s="1" t="s">
        <v>14283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7580</v>
      </c>
      <c r="H928" s="1" t="s">
        <v>9124</v>
      </c>
      <c r="I928" s="1" t="s">
        <v>10745</v>
      </c>
      <c r="J928" s="1"/>
      <c r="K928" s="1" t="s">
        <v>11479</v>
      </c>
      <c r="L928" s="1" t="s">
        <v>926</v>
      </c>
      <c r="M928" s="1" t="s">
        <v>12405</v>
      </c>
      <c r="N928" s="1" t="s">
        <v>13151</v>
      </c>
      <c r="O928" s="1" t="s">
        <v>926</v>
      </c>
      <c r="P928" s="1" t="s">
        <v>13156</v>
      </c>
      <c r="Q928" s="1" t="s">
        <v>13595</v>
      </c>
      <c r="R928" s="1" t="s">
        <v>14275</v>
      </c>
      <c r="S928" s="1" t="s">
        <v>926</v>
      </c>
      <c r="T928" s="1"/>
      <c r="U928" s="1"/>
      <c r="V928" s="1" t="s">
        <v>14283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5957</v>
      </c>
      <c r="G929" s="1" t="s">
        <v>7581</v>
      </c>
      <c r="H929" s="1" t="s">
        <v>9117</v>
      </c>
      <c r="I929" s="1" t="s">
        <v>10746</v>
      </c>
      <c r="J929" s="1"/>
      <c r="K929" s="1" t="s">
        <v>11479</v>
      </c>
      <c r="L929" s="1" t="s">
        <v>927</v>
      </c>
      <c r="M929" s="1" t="s">
        <v>12406</v>
      </c>
      <c r="N929" s="1" t="s">
        <v>13151</v>
      </c>
      <c r="O929" s="1" t="s">
        <v>927</v>
      </c>
      <c r="P929" s="1" t="s">
        <v>13156</v>
      </c>
      <c r="Q929" s="1" t="s">
        <v>13588</v>
      </c>
      <c r="R929" s="1" t="s">
        <v>14275</v>
      </c>
      <c r="S929" s="1" t="s">
        <v>927</v>
      </c>
      <c r="T929" s="1"/>
      <c r="U929" s="1"/>
      <c r="V929" s="1" t="s">
        <v>14283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7582</v>
      </c>
      <c r="H930" s="1" t="s">
        <v>9125</v>
      </c>
      <c r="I930" s="1" t="s">
        <v>10747</v>
      </c>
      <c r="J930" s="1"/>
      <c r="K930" s="1" t="s">
        <v>11479</v>
      </c>
      <c r="L930" s="1" t="s">
        <v>928</v>
      </c>
      <c r="M930" s="1" t="s">
        <v>12407</v>
      </c>
      <c r="N930" s="1" t="s">
        <v>13151</v>
      </c>
      <c r="O930" s="1" t="s">
        <v>928</v>
      </c>
      <c r="P930" s="1" t="s">
        <v>13156</v>
      </c>
      <c r="Q930" s="1" t="s">
        <v>13596</v>
      </c>
      <c r="R930" s="1" t="s">
        <v>14275</v>
      </c>
      <c r="S930" s="1" t="s">
        <v>928</v>
      </c>
      <c r="T930" s="1"/>
      <c r="U930" s="1"/>
      <c r="V930" s="1" t="s">
        <v>14283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5959</v>
      </c>
      <c r="G931" s="1" t="s">
        <v>7583</v>
      </c>
      <c r="H931" s="1" t="s">
        <v>9126</v>
      </c>
      <c r="I931" s="1" t="s">
        <v>10748</v>
      </c>
      <c r="J931" s="1"/>
      <c r="K931" s="1" t="s">
        <v>11479</v>
      </c>
      <c r="L931" s="1" t="s">
        <v>929</v>
      </c>
      <c r="M931" s="1" t="s">
        <v>12408</v>
      </c>
      <c r="N931" s="1" t="s">
        <v>13151</v>
      </c>
      <c r="O931" s="1" t="s">
        <v>929</v>
      </c>
      <c r="P931" s="1" t="s">
        <v>13156</v>
      </c>
      <c r="Q931" s="1" t="s">
        <v>13597</v>
      </c>
      <c r="R931" s="1" t="s">
        <v>14275</v>
      </c>
      <c r="S931" s="1" t="s">
        <v>929</v>
      </c>
      <c r="T931" s="1"/>
      <c r="U931" s="1"/>
      <c r="V931" s="1" t="s">
        <v>14283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7584</v>
      </c>
      <c r="H932" s="1" t="s">
        <v>9127</v>
      </c>
      <c r="I932" s="1" t="s">
        <v>10749</v>
      </c>
      <c r="J932" s="1"/>
      <c r="K932" s="1" t="s">
        <v>11479</v>
      </c>
      <c r="L932" s="1" t="s">
        <v>930</v>
      </c>
      <c r="M932" s="1" t="s">
        <v>12409</v>
      </c>
      <c r="N932" s="1" t="s">
        <v>13151</v>
      </c>
      <c r="O932" s="1" t="s">
        <v>930</v>
      </c>
      <c r="P932" s="1" t="s">
        <v>13156</v>
      </c>
      <c r="Q932" s="1" t="s">
        <v>13598</v>
      </c>
      <c r="R932" s="1" t="s">
        <v>14275</v>
      </c>
      <c r="S932" s="1" t="s">
        <v>930</v>
      </c>
      <c r="T932" s="1"/>
      <c r="U932" s="1"/>
      <c r="V932" s="1" t="s">
        <v>14283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4318</v>
      </c>
      <c r="H933" s="1" t="s">
        <v>9128</v>
      </c>
      <c r="I933" s="1" t="s">
        <v>10750</v>
      </c>
      <c r="J933" s="1"/>
      <c r="K933" s="1" t="s">
        <v>11479</v>
      </c>
      <c r="L933" s="1" t="s">
        <v>931</v>
      </c>
      <c r="M933" s="1" t="s">
        <v>12410</v>
      </c>
      <c r="N933" s="1" t="s">
        <v>13151</v>
      </c>
      <c r="O933" s="1" t="s">
        <v>931</v>
      </c>
      <c r="P933" s="1" t="s">
        <v>13156</v>
      </c>
      <c r="Q933" s="1" t="s">
        <v>13599</v>
      </c>
      <c r="R933" s="1" t="s">
        <v>14275</v>
      </c>
      <c r="S933" s="1" t="s">
        <v>931</v>
      </c>
      <c r="T933" s="1"/>
      <c r="U933" s="1"/>
      <c r="V933" s="1" t="s">
        <v>14283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7585</v>
      </c>
      <c r="H934" s="1" t="s">
        <v>9129</v>
      </c>
      <c r="I934" s="1" t="s">
        <v>10751</v>
      </c>
      <c r="J934" s="1"/>
      <c r="K934" s="1" t="s">
        <v>11479</v>
      </c>
      <c r="L934" s="1" t="s">
        <v>932</v>
      </c>
      <c r="M934" s="1" t="s">
        <v>12411</v>
      </c>
      <c r="N934" s="1" t="s">
        <v>13151</v>
      </c>
      <c r="O934" s="1" t="s">
        <v>932</v>
      </c>
      <c r="P934" s="1" t="s">
        <v>13156</v>
      </c>
      <c r="Q934" s="1" t="s">
        <v>13600</v>
      </c>
      <c r="R934" s="1" t="s">
        <v>14275</v>
      </c>
      <c r="S934" s="1" t="s">
        <v>932</v>
      </c>
      <c r="T934" s="1"/>
      <c r="U934" s="1"/>
      <c r="V934" s="1" t="s">
        <v>14283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7586</v>
      </c>
      <c r="H935" s="1" t="s">
        <v>9130</v>
      </c>
      <c r="I935" s="1" t="s">
        <v>10752</v>
      </c>
      <c r="J935" s="1"/>
      <c r="K935" s="1" t="s">
        <v>11479</v>
      </c>
      <c r="L935" s="1" t="s">
        <v>933</v>
      </c>
      <c r="M935" s="1" t="s">
        <v>12412</v>
      </c>
      <c r="N935" s="1" t="s">
        <v>13151</v>
      </c>
      <c r="O935" s="1" t="s">
        <v>933</v>
      </c>
      <c r="P935" s="1" t="s">
        <v>13156</v>
      </c>
      <c r="Q935" s="1" t="s">
        <v>13601</v>
      </c>
      <c r="R935" s="1" t="s">
        <v>14275</v>
      </c>
      <c r="S935" s="1" t="s">
        <v>933</v>
      </c>
      <c r="T935" s="1"/>
      <c r="U935" s="1"/>
      <c r="V935" s="1" t="s">
        <v>14283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7587</v>
      </c>
      <c r="H936" s="1" t="s">
        <v>9131</v>
      </c>
      <c r="I936" s="1" t="s">
        <v>10753</v>
      </c>
      <c r="J936" s="1"/>
      <c r="K936" s="1" t="s">
        <v>11479</v>
      </c>
      <c r="L936" s="1" t="s">
        <v>934</v>
      </c>
      <c r="M936" s="1" t="s">
        <v>12413</v>
      </c>
      <c r="N936" s="1" t="s">
        <v>13151</v>
      </c>
      <c r="O936" s="1" t="s">
        <v>934</v>
      </c>
      <c r="P936" s="1" t="s">
        <v>13156</v>
      </c>
      <c r="Q936" s="1" t="s">
        <v>13602</v>
      </c>
      <c r="R936" s="1" t="s">
        <v>14275</v>
      </c>
      <c r="S936" s="1" t="s">
        <v>934</v>
      </c>
      <c r="T936" s="1"/>
      <c r="U936" s="1"/>
      <c r="V936" s="1" t="s">
        <v>14283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4322</v>
      </c>
      <c r="H937" s="1" t="s">
        <v>9132</v>
      </c>
      <c r="I937" s="1" t="s">
        <v>10754</v>
      </c>
      <c r="J937" s="1"/>
      <c r="K937" s="1" t="s">
        <v>11479</v>
      </c>
      <c r="L937" s="1" t="s">
        <v>935</v>
      </c>
      <c r="M937" s="1" t="s">
        <v>12414</v>
      </c>
      <c r="N937" s="1" t="s">
        <v>13151</v>
      </c>
      <c r="O937" s="1" t="s">
        <v>935</v>
      </c>
      <c r="P937" s="1" t="s">
        <v>13156</v>
      </c>
      <c r="Q937" s="1" t="s">
        <v>13603</v>
      </c>
      <c r="R937" s="1" t="s">
        <v>14275</v>
      </c>
      <c r="S937" s="1" t="s">
        <v>935</v>
      </c>
      <c r="T937" s="1"/>
      <c r="U937" s="1"/>
      <c r="V937" s="1" t="s">
        <v>14283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7588</v>
      </c>
      <c r="H938" s="1" t="s">
        <v>9129</v>
      </c>
      <c r="I938" s="1" t="s">
        <v>10755</v>
      </c>
      <c r="J938" s="1"/>
      <c r="K938" s="1" t="s">
        <v>11479</v>
      </c>
      <c r="L938" s="1" t="s">
        <v>936</v>
      </c>
      <c r="M938" s="1" t="s">
        <v>12415</v>
      </c>
      <c r="N938" s="1" t="s">
        <v>13151</v>
      </c>
      <c r="O938" s="1" t="s">
        <v>936</v>
      </c>
      <c r="P938" s="1" t="s">
        <v>13156</v>
      </c>
      <c r="Q938" s="1" t="s">
        <v>13600</v>
      </c>
      <c r="R938" s="1" t="s">
        <v>14275</v>
      </c>
      <c r="S938" s="1" t="s">
        <v>936</v>
      </c>
      <c r="T938" s="1"/>
      <c r="U938" s="1"/>
      <c r="V938" s="1" t="s">
        <v>14283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7589</v>
      </c>
      <c r="H939" s="1" t="s">
        <v>9133</v>
      </c>
      <c r="I939" s="1" t="s">
        <v>10756</v>
      </c>
      <c r="J939" s="1"/>
      <c r="K939" s="1" t="s">
        <v>11479</v>
      </c>
      <c r="L939" s="1" t="s">
        <v>937</v>
      </c>
      <c r="M939" s="1" t="s">
        <v>12416</v>
      </c>
      <c r="N939" s="1" t="s">
        <v>13151</v>
      </c>
      <c r="O939" s="1" t="s">
        <v>937</v>
      </c>
      <c r="P939" s="1" t="s">
        <v>13156</v>
      </c>
      <c r="Q939" s="1" t="s">
        <v>13604</v>
      </c>
      <c r="R939" s="1" t="s">
        <v>14275</v>
      </c>
      <c r="S939" s="1" t="s">
        <v>937</v>
      </c>
      <c r="T939" s="1"/>
      <c r="U939" s="1"/>
      <c r="V939" s="1" t="s">
        <v>14283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7590</v>
      </c>
      <c r="H940" s="1" t="s">
        <v>9134</v>
      </c>
      <c r="I940" s="1" t="s">
        <v>10757</v>
      </c>
      <c r="J940" s="1"/>
      <c r="K940" s="1" t="s">
        <v>11479</v>
      </c>
      <c r="L940" s="1" t="s">
        <v>938</v>
      </c>
      <c r="M940" s="1" t="s">
        <v>12417</v>
      </c>
      <c r="N940" s="1" t="s">
        <v>13151</v>
      </c>
      <c r="O940" s="1" t="s">
        <v>938</v>
      </c>
      <c r="P940" s="1" t="s">
        <v>13156</v>
      </c>
      <c r="Q940" s="1" t="s">
        <v>13605</v>
      </c>
      <c r="R940" s="1" t="s">
        <v>14275</v>
      </c>
      <c r="S940" s="1" t="s">
        <v>938</v>
      </c>
      <c r="T940" s="1"/>
      <c r="U940" s="1"/>
      <c r="V940" s="1" t="s">
        <v>14283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7591</v>
      </c>
      <c r="H941" s="1" t="s">
        <v>9135</v>
      </c>
      <c r="I941" s="1" t="s">
        <v>10758</v>
      </c>
      <c r="J941" s="1"/>
      <c r="K941" s="1" t="s">
        <v>11479</v>
      </c>
      <c r="L941" s="1" t="s">
        <v>939</v>
      </c>
      <c r="M941" s="1" t="s">
        <v>12418</v>
      </c>
      <c r="N941" s="1" t="s">
        <v>13151</v>
      </c>
      <c r="O941" s="1" t="s">
        <v>939</v>
      </c>
      <c r="P941" s="1" t="s">
        <v>13156</v>
      </c>
      <c r="Q941" s="1" t="s">
        <v>13606</v>
      </c>
      <c r="R941" s="1" t="s">
        <v>14275</v>
      </c>
      <c r="S941" s="1" t="s">
        <v>939</v>
      </c>
      <c r="T941" s="1"/>
      <c r="U941" s="1"/>
      <c r="V941" s="1" t="s">
        <v>14283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7592</v>
      </c>
      <c r="H942" s="1" t="s">
        <v>9136</v>
      </c>
      <c r="I942" s="1" t="s">
        <v>10759</v>
      </c>
      <c r="J942" s="1"/>
      <c r="K942" s="1" t="s">
        <v>11479</v>
      </c>
      <c r="L942" s="1" t="s">
        <v>940</v>
      </c>
      <c r="M942" s="1" t="s">
        <v>12419</v>
      </c>
      <c r="N942" s="1" t="s">
        <v>13151</v>
      </c>
      <c r="O942" s="1" t="s">
        <v>940</v>
      </c>
      <c r="P942" s="1" t="s">
        <v>13156</v>
      </c>
      <c r="Q942" s="1" t="s">
        <v>13607</v>
      </c>
      <c r="R942" s="1" t="s">
        <v>14275</v>
      </c>
      <c r="S942" s="1" t="s">
        <v>940</v>
      </c>
      <c r="T942" s="1"/>
      <c r="U942" s="1"/>
      <c r="V942" s="1" t="s">
        <v>14283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7593</v>
      </c>
      <c r="H943" s="1" t="s">
        <v>9137</v>
      </c>
      <c r="I943" s="1" t="s">
        <v>10760</v>
      </c>
      <c r="J943" s="1"/>
      <c r="K943" s="1" t="s">
        <v>11479</v>
      </c>
      <c r="L943" s="1" t="s">
        <v>941</v>
      </c>
      <c r="M943" s="1" t="s">
        <v>12420</v>
      </c>
      <c r="N943" s="1" t="s">
        <v>13151</v>
      </c>
      <c r="O943" s="1" t="s">
        <v>941</v>
      </c>
      <c r="P943" s="1" t="s">
        <v>13156</v>
      </c>
      <c r="Q943" s="1" t="s">
        <v>13608</v>
      </c>
      <c r="R943" s="1" t="s">
        <v>14275</v>
      </c>
      <c r="S943" s="1" t="s">
        <v>941</v>
      </c>
      <c r="T943" s="1"/>
      <c r="U943" s="1"/>
      <c r="V943" s="1" t="s">
        <v>14283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7594</v>
      </c>
      <c r="H944" s="1" t="s">
        <v>4329</v>
      </c>
      <c r="I944" s="1" t="s">
        <v>10761</v>
      </c>
      <c r="J944" s="1"/>
      <c r="K944" s="1" t="s">
        <v>11479</v>
      </c>
      <c r="L944" s="1" t="s">
        <v>942</v>
      </c>
      <c r="M944" s="1" t="s">
        <v>12421</v>
      </c>
      <c r="N944" s="1" t="s">
        <v>13151</v>
      </c>
      <c r="O944" s="1" t="s">
        <v>942</v>
      </c>
      <c r="P944" s="1" t="s">
        <v>13156</v>
      </c>
      <c r="Q944" s="1" t="s">
        <v>13609</v>
      </c>
      <c r="R944" s="1" t="s">
        <v>14275</v>
      </c>
      <c r="S944" s="1" t="s">
        <v>942</v>
      </c>
      <c r="T944" s="1"/>
      <c r="U944" s="1"/>
      <c r="V944" s="1" t="s">
        <v>14283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7595</v>
      </c>
      <c r="H945" s="1" t="s">
        <v>9138</v>
      </c>
      <c r="I945" s="1" t="s">
        <v>10762</v>
      </c>
      <c r="J945" s="1"/>
      <c r="K945" s="1" t="s">
        <v>11479</v>
      </c>
      <c r="L945" s="1" t="s">
        <v>943</v>
      </c>
      <c r="M945" s="1" t="s">
        <v>12422</v>
      </c>
      <c r="N945" s="1" t="s">
        <v>13151</v>
      </c>
      <c r="O945" s="1" t="s">
        <v>943</v>
      </c>
      <c r="P945" s="1" t="s">
        <v>13156</v>
      </c>
      <c r="Q945" s="1" t="s">
        <v>13610</v>
      </c>
      <c r="R945" s="1" t="s">
        <v>14275</v>
      </c>
      <c r="S945" s="1" t="s">
        <v>943</v>
      </c>
      <c r="T945" s="1"/>
      <c r="U945" s="1"/>
      <c r="V945" s="1" t="s">
        <v>14283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7596</v>
      </c>
      <c r="H946" s="1" t="s">
        <v>9139</v>
      </c>
      <c r="I946" s="1" t="s">
        <v>10763</v>
      </c>
      <c r="J946" s="1"/>
      <c r="K946" s="1" t="s">
        <v>11479</v>
      </c>
      <c r="L946" s="1" t="s">
        <v>944</v>
      </c>
      <c r="M946" s="1" t="s">
        <v>12423</v>
      </c>
      <c r="N946" s="1" t="s">
        <v>13151</v>
      </c>
      <c r="O946" s="1" t="s">
        <v>944</v>
      </c>
      <c r="P946" s="1" t="s">
        <v>13156</v>
      </c>
      <c r="Q946" s="1" t="s">
        <v>13611</v>
      </c>
      <c r="R946" s="1" t="s">
        <v>14275</v>
      </c>
      <c r="S946" s="1" t="s">
        <v>944</v>
      </c>
      <c r="T946" s="1"/>
      <c r="U946" s="1"/>
      <c r="V946" s="1" t="s">
        <v>14283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7597</v>
      </c>
      <c r="H947" s="1" t="s">
        <v>9140</v>
      </c>
      <c r="I947" s="1" t="s">
        <v>10764</v>
      </c>
      <c r="J947" s="1"/>
      <c r="K947" s="1" t="s">
        <v>11479</v>
      </c>
      <c r="L947" s="1" t="s">
        <v>945</v>
      </c>
      <c r="M947" s="1" t="s">
        <v>12424</v>
      </c>
      <c r="N947" s="1" t="s">
        <v>13151</v>
      </c>
      <c r="O947" s="1" t="s">
        <v>945</v>
      </c>
      <c r="P947" s="1" t="s">
        <v>13156</v>
      </c>
      <c r="Q947" s="1" t="s">
        <v>13612</v>
      </c>
      <c r="R947" s="1" t="s">
        <v>14275</v>
      </c>
      <c r="S947" s="1" t="s">
        <v>945</v>
      </c>
      <c r="T947" s="1"/>
      <c r="U947" s="1"/>
      <c r="V947" s="1" t="s">
        <v>14283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7598</v>
      </c>
      <c r="H948" s="1" t="s">
        <v>9141</v>
      </c>
      <c r="I948" s="1" t="s">
        <v>10765</v>
      </c>
      <c r="J948" s="1"/>
      <c r="K948" s="1" t="s">
        <v>11479</v>
      </c>
      <c r="L948" s="1" t="s">
        <v>946</v>
      </c>
      <c r="M948" s="1" t="s">
        <v>12425</v>
      </c>
      <c r="N948" s="1" t="s">
        <v>13151</v>
      </c>
      <c r="O948" s="1" t="s">
        <v>946</v>
      </c>
      <c r="P948" s="1" t="s">
        <v>13156</v>
      </c>
      <c r="Q948" s="1" t="s">
        <v>13613</v>
      </c>
      <c r="R948" s="1" t="s">
        <v>14275</v>
      </c>
      <c r="S948" s="1" t="s">
        <v>946</v>
      </c>
      <c r="T948" s="1"/>
      <c r="U948" s="1"/>
      <c r="V948" s="1" t="s">
        <v>14283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7599</v>
      </c>
      <c r="H949" s="1" t="s">
        <v>9142</v>
      </c>
      <c r="I949" s="1" t="s">
        <v>10766</v>
      </c>
      <c r="J949" s="1"/>
      <c r="K949" s="1" t="s">
        <v>11479</v>
      </c>
      <c r="L949" s="1" t="s">
        <v>947</v>
      </c>
      <c r="M949" s="1" t="s">
        <v>12426</v>
      </c>
      <c r="N949" s="1" t="s">
        <v>13151</v>
      </c>
      <c r="O949" s="1" t="s">
        <v>947</v>
      </c>
      <c r="P949" s="1" t="s">
        <v>13156</v>
      </c>
      <c r="Q949" s="1" t="s">
        <v>13614</v>
      </c>
      <c r="R949" s="1" t="s">
        <v>14275</v>
      </c>
      <c r="S949" s="1" t="s">
        <v>947</v>
      </c>
      <c r="T949" s="1"/>
      <c r="U949" s="1"/>
      <c r="V949" s="1" t="s">
        <v>14283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5977</v>
      </c>
      <c r="G950" s="1" t="s">
        <v>7600</v>
      </c>
      <c r="H950" s="1" t="s">
        <v>9143</v>
      </c>
      <c r="I950" s="1" t="s">
        <v>10767</v>
      </c>
      <c r="J950" s="1"/>
      <c r="K950" s="1" t="s">
        <v>11479</v>
      </c>
      <c r="L950" s="1" t="s">
        <v>948</v>
      </c>
      <c r="M950" s="1" t="s">
        <v>12427</v>
      </c>
      <c r="N950" s="1" t="s">
        <v>13151</v>
      </c>
      <c r="O950" s="1" t="s">
        <v>948</v>
      </c>
      <c r="P950" s="1" t="s">
        <v>13156</v>
      </c>
      <c r="Q950" s="1" t="s">
        <v>13615</v>
      </c>
      <c r="R950" s="1" t="s">
        <v>14275</v>
      </c>
      <c r="S950" s="1" t="s">
        <v>948</v>
      </c>
      <c r="T950" s="1"/>
      <c r="U950" s="1"/>
      <c r="V950" s="1" t="s">
        <v>14283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5978</v>
      </c>
      <c r="G951" s="1" t="s">
        <v>7601</v>
      </c>
      <c r="H951" s="1" t="s">
        <v>9135</v>
      </c>
      <c r="I951" s="1" t="s">
        <v>10768</v>
      </c>
      <c r="J951" s="1"/>
      <c r="K951" s="1" t="s">
        <v>11479</v>
      </c>
      <c r="L951" s="1" t="s">
        <v>949</v>
      </c>
      <c r="M951" s="1" t="s">
        <v>12428</v>
      </c>
      <c r="N951" s="1" t="s">
        <v>13151</v>
      </c>
      <c r="O951" s="1" t="s">
        <v>949</v>
      </c>
      <c r="P951" s="1" t="s">
        <v>13156</v>
      </c>
      <c r="Q951" s="1" t="s">
        <v>13606</v>
      </c>
      <c r="R951" s="1" t="s">
        <v>14275</v>
      </c>
      <c r="S951" s="1" t="s">
        <v>949</v>
      </c>
      <c r="T951" s="1"/>
      <c r="U951" s="1"/>
      <c r="V951" s="1" t="s">
        <v>14283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5979</v>
      </c>
      <c r="G952" s="1" t="s">
        <v>7602</v>
      </c>
      <c r="H952" s="1" t="s">
        <v>9144</v>
      </c>
      <c r="I952" s="1" t="s">
        <v>10769</v>
      </c>
      <c r="J952" s="1"/>
      <c r="K952" s="1" t="s">
        <v>11479</v>
      </c>
      <c r="L952" s="1" t="s">
        <v>950</v>
      </c>
      <c r="M952" s="1" t="s">
        <v>12429</v>
      </c>
      <c r="N952" s="1" t="s">
        <v>13151</v>
      </c>
      <c r="O952" s="1" t="s">
        <v>950</v>
      </c>
      <c r="P952" s="1" t="s">
        <v>13156</v>
      </c>
      <c r="Q952" s="1" t="s">
        <v>13616</v>
      </c>
      <c r="R952" s="1" t="s">
        <v>14275</v>
      </c>
      <c r="S952" s="1" t="s">
        <v>950</v>
      </c>
      <c r="T952" s="1"/>
      <c r="U952" s="1"/>
      <c r="V952" s="1" t="s">
        <v>14283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5980</v>
      </c>
      <c r="G953" s="1" t="s">
        <v>7603</v>
      </c>
      <c r="H953" s="1" t="s">
        <v>9145</v>
      </c>
      <c r="I953" s="1" t="s">
        <v>10770</v>
      </c>
      <c r="J953" s="1"/>
      <c r="K953" s="1" t="s">
        <v>11479</v>
      </c>
      <c r="L953" s="1" t="s">
        <v>951</v>
      </c>
      <c r="M953" s="1" t="s">
        <v>12430</v>
      </c>
      <c r="N953" s="1" t="s">
        <v>13151</v>
      </c>
      <c r="O953" s="1" t="s">
        <v>951</v>
      </c>
      <c r="P953" s="1" t="s">
        <v>13156</v>
      </c>
      <c r="Q953" s="1" t="s">
        <v>13617</v>
      </c>
      <c r="R953" s="1" t="s">
        <v>14275</v>
      </c>
      <c r="S953" s="1" t="s">
        <v>951</v>
      </c>
      <c r="T953" s="1"/>
      <c r="U953" s="1"/>
      <c r="V953" s="1" t="s">
        <v>14283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7604</v>
      </c>
      <c r="H954" s="1" t="s">
        <v>9146</v>
      </c>
      <c r="I954" s="1" t="s">
        <v>10771</v>
      </c>
      <c r="J954" s="1"/>
      <c r="K954" s="1" t="s">
        <v>11479</v>
      </c>
      <c r="L954" s="1" t="s">
        <v>952</v>
      </c>
      <c r="M954" s="1" t="s">
        <v>12431</v>
      </c>
      <c r="N954" s="1" t="s">
        <v>13151</v>
      </c>
      <c r="O954" s="1" t="s">
        <v>952</v>
      </c>
      <c r="P954" s="1" t="s">
        <v>13156</v>
      </c>
      <c r="Q954" s="1" t="s">
        <v>13618</v>
      </c>
      <c r="R954" s="1" t="s">
        <v>14275</v>
      </c>
      <c r="S954" s="1" t="s">
        <v>952</v>
      </c>
      <c r="T954" s="1"/>
      <c r="U954" s="1"/>
      <c r="V954" s="1" t="s">
        <v>14283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4401</v>
      </c>
      <c r="H955" s="1" t="s">
        <v>9147</v>
      </c>
      <c r="I955" s="1" t="s">
        <v>10772</v>
      </c>
      <c r="J955" s="1"/>
      <c r="K955" s="1" t="s">
        <v>11479</v>
      </c>
      <c r="L955" s="1" t="s">
        <v>953</v>
      </c>
      <c r="M955" s="1" t="s">
        <v>12432</v>
      </c>
      <c r="N955" s="1" t="s">
        <v>13151</v>
      </c>
      <c r="O955" s="1" t="s">
        <v>953</v>
      </c>
      <c r="P955" s="1" t="s">
        <v>13156</v>
      </c>
      <c r="Q955" s="1" t="s">
        <v>13619</v>
      </c>
      <c r="R955" s="1" t="s">
        <v>14275</v>
      </c>
      <c r="S955" s="1" t="s">
        <v>953</v>
      </c>
      <c r="T955" s="1"/>
      <c r="U955" s="1"/>
      <c r="V955" s="1" t="s">
        <v>14283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7605</v>
      </c>
      <c r="H956" s="1" t="s">
        <v>9148</v>
      </c>
      <c r="I956" s="1" t="s">
        <v>10773</v>
      </c>
      <c r="J956" s="1"/>
      <c r="K956" s="1" t="s">
        <v>11479</v>
      </c>
      <c r="L956" s="1" t="s">
        <v>954</v>
      </c>
      <c r="M956" s="1" t="s">
        <v>12433</v>
      </c>
      <c r="N956" s="1" t="s">
        <v>13151</v>
      </c>
      <c r="O956" s="1" t="s">
        <v>954</v>
      </c>
      <c r="P956" s="1" t="s">
        <v>13156</v>
      </c>
      <c r="Q956" s="1" t="s">
        <v>13620</v>
      </c>
      <c r="R956" s="1" t="s">
        <v>14275</v>
      </c>
      <c r="S956" s="1" t="s">
        <v>954</v>
      </c>
      <c r="T956" s="1"/>
      <c r="U956" s="1"/>
      <c r="V956" s="1" t="s">
        <v>14283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7606</v>
      </c>
      <c r="H957" s="1" t="s">
        <v>9149</v>
      </c>
      <c r="I957" s="1" t="s">
        <v>10774</v>
      </c>
      <c r="J957" s="1"/>
      <c r="K957" s="1" t="s">
        <v>11479</v>
      </c>
      <c r="L957" s="1" t="s">
        <v>955</v>
      </c>
      <c r="M957" s="1" t="s">
        <v>12434</v>
      </c>
      <c r="N957" s="1" t="s">
        <v>13151</v>
      </c>
      <c r="O957" s="1" t="s">
        <v>955</v>
      </c>
      <c r="P957" s="1" t="s">
        <v>13156</v>
      </c>
      <c r="Q957" s="1" t="s">
        <v>13621</v>
      </c>
      <c r="R957" s="1" t="s">
        <v>14275</v>
      </c>
      <c r="S957" s="1" t="s">
        <v>955</v>
      </c>
      <c r="T957" s="1"/>
      <c r="U957" s="1"/>
      <c r="V957" s="1" t="s">
        <v>14283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7607</v>
      </c>
      <c r="H958" s="1" t="s">
        <v>9150</v>
      </c>
      <c r="I958" s="1" t="s">
        <v>10775</v>
      </c>
      <c r="J958" s="1"/>
      <c r="K958" s="1" t="s">
        <v>11479</v>
      </c>
      <c r="L958" s="1" t="s">
        <v>956</v>
      </c>
      <c r="M958" s="1" t="s">
        <v>12435</v>
      </c>
      <c r="N958" s="1" t="s">
        <v>13151</v>
      </c>
      <c r="O958" s="1" t="s">
        <v>956</v>
      </c>
      <c r="P958" s="1" t="s">
        <v>13156</v>
      </c>
      <c r="Q958" s="1" t="s">
        <v>13622</v>
      </c>
      <c r="R958" s="1" t="s">
        <v>14275</v>
      </c>
      <c r="S958" s="1" t="s">
        <v>956</v>
      </c>
      <c r="T958" s="1"/>
      <c r="U958" s="1"/>
      <c r="V958" s="1" t="s">
        <v>14283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7608</v>
      </c>
      <c r="H959" s="1" t="s">
        <v>9151</v>
      </c>
      <c r="I959" s="1" t="s">
        <v>10776</v>
      </c>
      <c r="J959" s="1"/>
      <c r="K959" s="1" t="s">
        <v>11479</v>
      </c>
      <c r="L959" s="1" t="s">
        <v>957</v>
      </c>
      <c r="M959" s="1" t="s">
        <v>12436</v>
      </c>
      <c r="N959" s="1" t="s">
        <v>13151</v>
      </c>
      <c r="O959" s="1" t="s">
        <v>957</v>
      </c>
      <c r="P959" s="1" t="s">
        <v>13156</v>
      </c>
      <c r="Q959" s="1" t="s">
        <v>13623</v>
      </c>
      <c r="R959" s="1" t="s">
        <v>14275</v>
      </c>
      <c r="S959" s="1" t="s">
        <v>957</v>
      </c>
      <c r="T959" s="1"/>
      <c r="U959" s="1"/>
      <c r="V959" s="1" t="s">
        <v>14283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7609</v>
      </c>
      <c r="H960" s="1" t="s">
        <v>9152</v>
      </c>
      <c r="I960" s="1" t="s">
        <v>10777</v>
      </c>
      <c r="J960" s="1"/>
      <c r="K960" s="1" t="s">
        <v>11479</v>
      </c>
      <c r="L960" s="1" t="s">
        <v>958</v>
      </c>
      <c r="M960" s="1" t="s">
        <v>12437</v>
      </c>
      <c r="N960" s="1" t="s">
        <v>13151</v>
      </c>
      <c r="O960" s="1" t="s">
        <v>958</v>
      </c>
      <c r="P960" s="1" t="s">
        <v>13156</v>
      </c>
      <c r="Q960" s="1" t="s">
        <v>13624</v>
      </c>
      <c r="R960" s="1" t="s">
        <v>14275</v>
      </c>
      <c r="S960" s="1" t="s">
        <v>958</v>
      </c>
      <c r="T960" s="1"/>
      <c r="U960" s="1"/>
      <c r="V960" s="1" t="s">
        <v>14283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7610</v>
      </c>
      <c r="H961" s="1" t="s">
        <v>9153</v>
      </c>
      <c r="I961" s="1" t="s">
        <v>10778</v>
      </c>
      <c r="J961" s="1"/>
      <c r="K961" s="1" t="s">
        <v>11479</v>
      </c>
      <c r="L961" s="1" t="s">
        <v>959</v>
      </c>
      <c r="M961" s="1" t="s">
        <v>12438</v>
      </c>
      <c r="N961" s="1" t="s">
        <v>13151</v>
      </c>
      <c r="O961" s="1" t="s">
        <v>959</v>
      </c>
      <c r="P961" s="1" t="s">
        <v>13156</v>
      </c>
      <c r="Q961" s="1" t="s">
        <v>13625</v>
      </c>
      <c r="R961" s="1" t="s">
        <v>14275</v>
      </c>
      <c r="S961" s="1" t="s">
        <v>959</v>
      </c>
      <c r="T961" s="1"/>
      <c r="U961" s="1"/>
      <c r="V961" s="1" t="s">
        <v>14283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7611</v>
      </c>
      <c r="H962" s="1" t="s">
        <v>9154</v>
      </c>
      <c r="I962" s="1" t="s">
        <v>10779</v>
      </c>
      <c r="J962" s="1"/>
      <c r="K962" s="1" t="s">
        <v>11479</v>
      </c>
      <c r="L962" s="1" t="s">
        <v>960</v>
      </c>
      <c r="M962" s="1" t="s">
        <v>12439</v>
      </c>
      <c r="N962" s="1" t="s">
        <v>13151</v>
      </c>
      <c r="O962" s="1" t="s">
        <v>960</v>
      </c>
      <c r="P962" s="1" t="s">
        <v>13156</v>
      </c>
      <c r="Q962" s="1" t="s">
        <v>13626</v>
      </c>
      <c r="R962" s="1" t="s">
        <v>14275</v>
      </c>
      <c r="S962" s="1" t="s">
        <v>960</v>
      </c>
      <c r="T962" s="1"/>
      <c r="U962" s="1"/>
      <c r="V962" s="1" t="s">
        <v>14283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7612</v>
      </c>
      <c r="H963" s="1" t="s">
        <v>9155</v>
      </c>
      <c r="I963" s="1" t="s">
        <v>10780</v>
      </c>
      <c r="J963" s="1"/>
      <c r="K963" s="1" t="s">
        <v>11479</v>
      </c>
      <c r="L963" s="1" t="s">
        <v>961</v>
      </c>
      <c r="M963" s="1" t="s">
        <v>12440</v>
      </c>
      <c r="N963" s="1" t="s">
        <v>13151</v>
      </c>
      <c r="O963" s="1" t="s">
        <v>961</v>
      </c>
      <c r="P963" s="1" t="s">
        <v>13156</v>
      </c>
      <c r="Q963" s="1" t="s">
        <v>13627</v>
      </c>
      <c r="R963" s="1" t="s">
        <v>14275</v>
      </c>
      <c r="S963" s="1" t="s">
        <v>961</v>
      </c>
      <c r="T963" s="1"/>
      <c r="U963" s="1"/>
      <c r="V963" s="1" t="s">
        <v>14283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7613</v>
      </c>
      <c r="H964" s="1" t="s">
        <v>9156</v>
      </c>
      <c r="I964" s="1" t="s">
        <v>10781</v>
      </c>
      <c r="J964" s="1"/>
      <c r="K964" s="1" t="s">
        <v>11479</v>
      </c>
      <c r="L964" s="1" t="s">
        <v>962</v>
      </c>
      <c r="M964" s="1" t="s">
        <v>12441</v>
      </c>
      <c r="N964" s="1" t="s">
        <v>13151</v>
      </c>
      <c r="O964" s="1" t="s">
        <v>962</v>
      </c>
      <c r="P964" s="1" t="s">
        <v>13156</v>
      </c>
      <c r="Q964" s="1" t="s">
        <v>13628</v>
      </c>
      <c r="R964" s="1" t="s">
        <v>14275</v>
      </c>
      <c r="S964" s="1" t="s">
        <v>962</v>
      </c>
      <c r="T964" s="1"/>
      <c r="U964" s="1"/>
      <c r="V964" s="1" t="s">
        <v>14283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7614</v>
      </c>
      <c r="H965" s="1" t="s">
        <v>9157</v>
      </c>
      <c r="I965" s="1" t="s">
        <v>10782</v>
      </c>
      <c r="J965" s="1"/>
      <c r="K965" s="1" t="s">
        <v>11479</v>
      </c>
      <c r="L965" s="1" t="s">
        <v>963</v>
      </c>
      <c r="M965" s="1" t="s">
        <v>12442</v>
      </c>
      <c r="N965" s="1" t="s">
        <v>13151</v>
      </c>
      <c r="O965" s="1" t="s">
        <v>963</v>
      </c>
      <c r="P965" s="1" t="s">
        <v>13156</v>
      </c>
      <c r="Q965" s="1" t="s">
        <v>13629</v>
      </c>
      <c r="R965" s="1" t="s">
        <v>14275</v>
      </c>
      <c r="S965" s="1" t="s">
        <v>963</v>
      </c>
      <c r="T965" s="1"/>
      <c r="U965" s="1"/>
      <c r="V965" s="1" t="s">
        <v>14283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7615</v>
      </c>
      <c r="H966" s="1" t="s">
        <v>9158</v>
      </c>
      <c r="I966" s="1" t="s">
        <v>10783</v>
      </c>
      <c r="J966" s="1"/>
      <c r="K966" s="1" t="s">
        <v>11479</v>
      </c>
      <c r="L966" s="1" t="s">
        <v>964</v>
      </c>
      <c r="M966" s="1" t="s">
        <v>12443</v>
      </c>
      <c r="N966" s="1" t="s">
        <v>13151</v>
      </c>
      <c r="O966" s="1" t="s">
        <v>964</v>
      </c>
      <c r="P966" s="1" t="s">
        <v>13156</v>
      </c>
      <c r="Q966" s="1" t="s">
        <v>13630</v>
      </c>
      <c r="R966" s="1" t="s">
        <v>14275</v>
      </c>
      <c r="S966" s="1" t="s">
        <v>964</v>
      </c>
      <c r="T966" s="1"/>
      <c r="U966" s="1"/>
      <c r="V966" s="1" t="s">
        <v>14283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7616</v>
      </c>
      <c r="H967" s="1" t="s">
        <v>9159</v>
      </c>
      <c r="I967" s="1" t="s">
        <v>10784</v>
      </c>
      <c r="J967" s="1"/>
      <c r="K967" s="1" t="s">
        <v>11479</v>
      </c>
      <c r="L967" s="1" t="s">
        <v>965</v>
      </c>
      <c r="M967" s="1" t="s">
        <v>12444</v>
      </c>
      <c r="N967" s="1" t="s">
        <v>13151</v>
      </c>
      <c r="O967" s="1" t="s">
        <v>965</v>
      </c>
      <c r="P967" s="1" t="s">
        <v>13156</v>
      </c>
      <c r="Q967" s="1" t="s">
        <v>13631</v>
      </c>
      <c r="R967" s="1" t="s">
        <v>14275</v>
      </c>
      <c r="S967" s="1" t="s">
        <v>965</v>
      </c>
      <c r="T967" s="1"/>
      <c r="U967" s="1"/>
      <c r="V967" s="1" t="s">
        <v>14283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7617</v>
      </c>
      <c r="H968" s="1" t="s">
        <v>9160</v>
      </c>
      <c r="I968" s="1" t="s">
        <v>10785</v>
      </c>
      <c r="J968" s="1"/>
      <c r="K968" s="1" t="s">
        <v>11479</v>
      </c>
      <c r="L968" s="1" t="s">
        <v>966</v>
      </c>
      <c r="M968" s="1" t="s">
        <v>12445</v>
      </c>
      <c r="N968" s="1" t="s">
        <v>13151</v>
      </c>
      <c r="O968" s="1" t="s">
        <v>966</v>
      </c>
      <c r="P968" s="1" t="s">
        <v>13156</v>
      </c>
      <c r="Q968" s="1" t="s">
        <v>13632</v>
      </c>
      <c r="R968" s="1" t="s">
        <v>14275</v>
      </c>
      <c r="S968" s="1" t="s">
        <v>966</v>
      </c>
      <c r="T968" s="1"/>
      <c r="U968" s="1"/>
      <c r="V968" s="1" t="s">
        <v>14283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7618</v>
      </c>
      <c r="H969" s="1" t="s">
        <v>9161</v>
      </c>
      <c r="I969" s="1" t="s">
        <v>10786</v>
      </c>
      <c r="J969" s="1"/>
      <c r="K969" s="1" t="s">
        <v>11479</v>
      </c>
      <c r="L969" s="1" t="s">
        <v>967</v>
      </c>
      <c r="M969" s="1" t="s">
        <v>12446</v>
      </c>
      <c r="N969" s="1" t="s">
        <v>13151</v>
      </c>
      <c r="O969" s="1" t="s">
        <v>967</v>
      </c>
      <c r="P969" s="1" t="s">
        <v>13156</v>
      </c>
      <c r="Q969" s="1" t="s">
        <v>13633</v>
      </c>
      <c r="R969" s="1" t="s">
        <v>14275</v>
      </c>
      <c r="S969" s="1" t="s">
        <v>967</v>
      </c>
      <c r="T969" s="1"/>
      <c r="U969" s="1"/>
      <c r="V969" s="1" t="s">
        <v>14283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7619</v>
      </c>
      <c r="H970" s="1" t="s">
        <v>9162</v>
      </c>
      <c r="I970" s="1" t="s">
        <v>10787</v>
      </c>
      <c r="J970" s="1"/>
      <c r="K970" s="1" t="s">
        <v>11479</v>
      </c>
      <c r="L970" s="1" t="s">
        <v>968</v>
      </c>
      <c r="M970" s="1" t="s">
        <v>12447</v>
      </c>
      <c r="N970" s="1" t="s">
        <v>13151</v>
      </c>
      <c r="O970" s="1" t="s">
        <v>968</v>
      </c>
      <c r="P970" s="1" t="s">
        <v>13156</v>
      </c>
      <c r="Q970" s="1" t="s">
        <v>13634</v>
      </c>
      <c r="R970" s="1" t="s">
        <v>14275</v>
      </c>
      <c r="S970" s="1" t="s">
        <v>968</v>
      </c>
      <c r="T970" s="1"/>
      <c r="U970" s="1"/>
      <c r="V970" s="1" t="s">
        <v>14283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7620</v>
      </c>
      <c r="H971" s="1" t="s">
        <v>9163</v>
      </c>
      <c r="I971" s="1" t="s">
        <v>10788</v>
      </c>
      <c r="J971" s="1"/>
      <c r="K971" s="1" t="s">
        <v>11479</v>
      </c>
      <c r="L971" s="1" t="s">
        <v>969</v>
      </c>
      <c r="M971" s="1" t="s">
        <v>12448</v>
      </c>
      <c r="N971" s="1" t="s">
        <v>13151</v>
      </c>
      <c r="O971" s="1" t="s">
        <v>969</v>
      </c>
      <c r="P971" s="1" t="s">
        <v>13156</v>
      </c>
      <c r="Q971" s="1" t="s">
        <v>13635</v>
      </c>
      <c r="R971" s="1" t="s">
        <v>14275</v>
      </c>
      <c r="S971" s="1" t="s">
        <v>969</v>
      </c>
      <c r="T971" s="1"/>
      <c r="U971" s="1"/>
      <c r="V971" s="1" t="s">
        <v>14283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7621</v>
      </c>
      <c r="H972" s="1" t="s">
        <v>9164</v>
      </c>
      <c r="I972" s="1" t="s">
        <v>10789</v>
      </c>
      <c r="J972" s="1"/>
      <c r="K972" s="1" t="s">
        <v>11479</v>
      </c>
      <c r="L972" s="1" t="s">
        <v>970</v>
      </c>
      <c r="M972" s="1" t="s">
        <v>12449</v>
      </c>
      <c r="N972" s="1" t="s">
        <v>13151</v>
      </c>
      <c r="O972" s="1" t="s">
        <v>970</v>
      </c>
      <c r="P972" s="1" t="s">
        <v>13156</v>
      </c>
      <c r="Q972" s="1" t="s">
        <v>13636</v>
      </c>
      <c r="R972" s="1" t="s">
        <v>14275</v>
      </c>
      <c r="S972" s="1" t="s">
        <v>970</v>
      </c>
      <c r="T972" s="1"/>
      <c r="U972" s="1"/>
      <c r="V972" s="1" t="s">
        <v>14283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7622</v>
      </c>
      <c r="H973" s="1" t="s">
        <v>9165</v>
      </c>
      <c r="I973" s="1" t="s">
        <v>10790</v>
      </c>
      <c r="J973" s="1"/>
      <c r="K973" s="1" t="s">
        <v>11479</v>
      </c>
      <c r="L973" s="1" t="s">
        <v>971</v>
      </c>
      <c r="M973" s="1" t="s">
        <v>12450</v>
      </c>
      <c r="N973" s="1" t="s">
        <v>13151</v>
      </c>
      <c r="O973" s="1" t="s">
        <v>971</v>
      </c>
      <c r="P973" s="1" t="s">
        <v>13156</v>
      </c>
      <c r="Q973" s="1" t="s">
        <v>13637</v>
      </c>
      <c r="R973" s="1" t="s">
        <v>14275</v>
      </c>
      <c r="S973" s="1" t="s">
        <v>971</v>
      </c>
      <c r="T973" s="1"/>
      <c r="U973" s="1"/>
      <c r="V973" s="1" t="s">
        <v>14283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7623</v>
      </c>
      <c r="H974" s="1" t="s">
        <v>9166</v>
      </c>
      <c r="I974" s="1" t="s">
        <v>10791</v>
      </c>
      <c r="J974" s="1"/>
      <c r="K974" s="1" t="s">
        <v>11479</v>
      </c>
      <c r="L974" s="1" t="s">
        <v>972</v>
      </c>
      <c r="M974" s="1" t="s">
        <v>12451</v>
      </c>
      <c r="N974" s="1" t="s">
        <v>13151</v>
      </c>
      <c r="O974" s="1" t="s">
        <v>972</v>
      </c>
      <c r="P974" s="1" t="s">
        <v>13156</v>
      </c>
      <c r="Q974" s="1" t="s">
        <v>13638</v>
      </c>
      <c r="R974" s="1" t="s">
        <v>14275</v>
      </c>
      <c r="S974" s="1" t="s">
        <v>972</v>
      </c>
      <c r="T974" s="1"/>
      <c r="U974" s="1"/>
      <c r="V974" s="1" t="s">
        <v>14283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7624</v>
      </c>
      <c r="H975" s="1" t="s">
        <v>9167</v>
      </c>
      <c r="I975" s="1" t="s">
        <v>10792</v>
      </c>
      <c r="J975" s="1"/>
      <c r="K975" s="1" t="s">
        <v>11479</v>
      </c>
      <c r="L975" s="1" t="s">
        <v>973</v>
      </c>
      <c r="M975" s="1" t="s">
        <v>12452</v>
      </c>
      <c r="N975" s="1" t="s">
        <v>13151</v>
      </c>
      <c r="O975" s="1" t="s">
        <v>973</v>
      </c>
      <c r="P975" s="1" t="s">
        <v>13156</v>
      </c>
      <c r="Q975" s="1" t="s">
        <v>13639</v>
      </c>
      <c r="R975" s="1" t="s">
        <v>14275</v>
      </c>
      <c r="S975" s="1" t="s">
        <v>973</v>
      </c>
      <c r="T975" s="1"/>
      <c r="U975" s="1"/>
      <c r="V975" s="1" t="s">
        <v>14283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7625</v>
      </c>
      <c r="H976" s="1" t="s">
        <v>9168</v>
      </c>
      <c r="I976" s="1" t="s">
        <v>10793</v>
      </c>
      <c r="J976" s="1"/>
      <c r="K976" s="1" t="s">
        <v>11479</v>
      </c>
      <c r="L976" s="1" t="s">
        <v>974</v>
      </c>
      <c r="M976" s="1" t="s">
        <v>12453</v>
      </c>
      <c r="N976" s="1" t="s">
        <v>13151</v>
      </c>
      <c r="O976" s="1" t="s">
        <v>974</v>
      </c>
      <c r="P976" s="1" t="s">
        <v>13156</v>
      </c>
      <c r="Q976" s="1" t="s">
        <v>13640</v>
      </c>
      <c r="R976" s="1" t="s">
        <v>14275</v>
      </c>
      <c r="S976" s="1" t="s">
        <v>974</v>
      </c>
      <c r="T976" s="1"/>
      <c r="U976" s="1"/>
      <c r="V976" s="1" t="s">
        <v>14283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7626</v>
      </c>
      <c r="H977" s="1" t="s">
        <v>9169</v>
      </c>
      <c r="I977" s="1" t="s">
        <v>10794</v>
      </c>
      <c r="J977" s="1"/>
      <c r="K977" s="1" t="s">
        <v>11479</v>
      </c>
      <c r="L977" s="1" t="s">
        <v>975</v>
      </c>
      <c r="M977" s="1" t="s">
        <v>12454</v>
      </c>
      <c r="N977" s="1" t="s">
        <v>13151</v>
      </c>
      <c r="O977" s="1" t="s">
        <v>975</v>
      </c>
      <c r="P977" s="1" t="s">
        <v>13156</v>
      </c>
      <c r="Q977" s="1" t="s">
        <v>13641</v>
      </c>
      <c r="R977" s="1" t="s">
        <v>14275</v>
      </c>
      <c r="S977" s="1" t="s">
        <v>975</v>
      </c>
      <c r="T977" s="1"/>
      <c r="U977" s="1"/>
      <c r="V977" s="1" t="s">
        <v>14283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7627</v>
      </c>
      <c r="H978" s="1" t="s">
        <v>9170</v>
      </c>
      <c r="I978" s="1" t="s">
        <v>10795</v>
      </c>
      <c r="J978" s="1"/>
      <c r="K978" s="1" t="s">
        <v>11479</v>
      </c>
      <c r="L978" s="1" t="s">
        <v>976</v>
      </c>
      <c r="M978" s="1" t="s">
        <v>12455</v>
      </c>
      <c r="N978" s="1" t="s">
        <v>13151</v>
      </c>
      <c r="O978" s="1" t="s">
        <v>976</v>
      </c>
      <c r="P978" s="1" t="s">
        <v>13156</v>
      </c>
      <c r="Q978" s="1" t="s">
        <v>13642</v>
      </c>
      <c r="R978" s="1" t="s">
        <v>14275</v>
      </c>
      <c r="S978" s="1" t="s">
        <v>976</v>
      </c>
      <c r="T978" s="1"/>
      <c r="U978" s="1"/>
      <c r="V978" s="1" t="s">
        <v>14283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7628</v>
      </c>
      <c r="H979" s="1" t="s">
        <v>9171</v>
      </c>
      <c r="I979" s="1" t="s">
        <v>10796</v>
      </c>
      <c r="J979" s="1"/>
      <c r="K979" s="1" t="s">
        <v>11479</v>
      </c>
      <c r="L979" s="1" t="s">
        <v>977</v>
      </c>
      <c r="M979" s="1" t="s">
        <v>12456</v>
      </c>
      <c r="N979" s="1" t="s">
        <v>13151</v>
      </c>
      <c r="O979" s="1" t="s">
        <v>977</v>
      </c>
      <c r="P979" s="1" t="s">
        <v>13156</v>
      </c>
      <c r="Q979" s="1" t="s">
        <v>13643</v>
      </c>
      <c r="R979" s="1" t="s">
        <v>14275</v>
      </c>
      <c r="S979" s="1" t="s">
        <v>977</v>
      </c>
      <c r="T979" s="1"/>
      <c r="U979" s="1"/>
      <c r="V979" s="1" t="s">
        <v>14283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7629</v>
      </c>
      <c r="H980" s="1" t="s">
        <v>9172</v>
      </c>
      <c r="I980" s="1" t="s">
        <v>10797</v>
      </c>
      <c r="J980" s="1"/>
      <c r="K980" s="1" t="s">
        <v>11479</v>
      </c>
      <c r="L980" s="1" t="s">
        <v>978</v>
      </c>
      <c r="M980" s="1" t="s">
        <v>12457</v>
      </c>
      <c r="N980" s="1" t="s">
        <v>13151</v>
      </c>
      <c r="O980" s="1" t="s">
        <v>978</v>
      </c>
      <c r="P980" s="1" t="s">
        <v>13156</v>
      </c>
      <c r="Q980" s="1" t="s">
        <v>13644</v>
      </c>
      <c r="R980" s="1" t="s">
        <v>14275</v>
      </c>
      <c r="S980" s="1" t="s">
        <v>978</v>
      </c>
      <c r="T980" s="1"/>
      <c r="U980" s="1"/>
      <c r="V980" s="1" t="s">
        <v>14283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6008</v>
      </c>
      <c r="G981" s="1" t="s">
        <v>7630</v>
      </c>
      <c r="H981" s="1" t="s">
        <v>9173</v>
      </c>
      <c r="I981" s="1" t="s">
        <v>10798</v>
      </c>
      <c r="J981" s="1"/>
      <c r="K981" s="1" t="s">
        <v>11479</v>
      </c>
      <c r="L981" s="1" t="s">
        <v>979</v>
      </c>
      <c r="M981" s="1" t="s">
        <v>12458</v>
      </c>
      <c r="N981" s="1" t="s">
        <v>13151</v>
      </c>
      <c r="O981" s="1" t="s">
        <v>979</v>
      </c>
      <c r="P981" s="1" t="s">
        <v>13156</v>
      </c>
      <c r="Q981" s="1" t="s">
        <v>13645</v>
      </c>
      <c r="R981" s="1" t="s">
        <v>14275</v>
      </c>
      <c r="S981" s="1" t="s">
        <v>979</v>
      </c>
      <c r="T981" s="1"/>
      <c r="U981" s="1"/>
      <c r="V981" s="1" t="s">
        <v>14283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6009</v>
      </c>
      <c r="G982" s="1" t="s">
        <v>7631</v>
      </c>
      <c r="H982" s="1" t="s">
        <v>9174</v>
      </c>
      <c r="I982" s="1" t="s">
        <v>10799</v>
      </c>
      <c r="J982" s="1"/>
      <c r="K982" s="1" t="s">
        <v>11479</v>
      </c>
      <c r="L982" s="1" t="s">
        <v>980</v>
      </c>
      <c r="M982" s="1" t="s">
        <v>12459</v>
      </c>
      <c r="N982" s="1" t="s">
        <v>13151</v>
      </c>
      <c r="O982" s="1" t="s">
        <v>980</v>
      </c>
      <c r="P982" s="1" t="s">
        <v>13156</v>
      </c>
      <c r="Q982" s="1" t="s">
        <v>13646</v>
      </c>
      <c r="R982" s="1" t="s">
        <v>14275</v>
      </c>
      <c r="S982" s="1" t="s">
        <v>980</v>
      </c>
      <c r="T982" s="1"/>
      <c r="U982" s="1"/>
      <c r="V982" s="1" t="s">
        <v>14283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6010</v>
      </c>
      <c r="G983" s="1" t="s">
        <v>7632</v>
      </c>
      <c r="H983" s="1" t="s">
        <v>9175</v>
      </c>
      <c r="I983" s="1" t="s">
        <v>10800</v>
      </c>
      <c r="J983" s="1"/>
      <c r="K983" s="1" t="s">
        <v>11479</v>
      </c>
      <c r="L983" s="1" t="s">
        <v>981</v>
      </c>
      <c r="M983" s="1" t="s">
        <v>12460</v>
      </c>
      <c r="N983" s="1" t="s">
        <v>13151</v>
      </c>
      <c r="O983" s="1" t="s">
        <v>981</v>
      </c>
      <c r="P983" s="1" t="s">
        <v>13156</v>
      </c>
      <c r="Q983" s="1" t="s">
        <v>13647</v>
      </c>
      <c r="R983" s="1" t="s">
        <v>14275</v>
      </c>
      <c r="S983" s="1" t="s">
        <v>981</v>
      </c>
      <c r="T983" s="1"/>
      <c r="U983" s="1"/>
      <c r="V983" s="1" t="s">
        <v>14283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7633</v>
      </c>
      <c r="H984" s="1" t="s">
        <v>9176</v>
      </c>
      <c r="I984" s="1" t="s">
        <v>10801</v>
      </c>
      <c r="J984" s="1"/>
      <c r="K984" s="1" t="s">
        <v>11479</v>
      </c>
      <c r="L984" s="1" t="s">
        <v>982</v>
      </c>
      <c r="M984" s="1" t="s">
        <v>12461</v>
      </c>
      <c r="N984" s="1" t="s">
        <v>13151</v>
      </c>
      <c r="O984" s="1" t="s">
        <v>982</v>
      </c>
      <c r="P984" s="1" t="s">
        <v>13156</v>
      </c>
      <c r="Q984" s="1" t="s">
        <v>13648</v>
      </c>
      <c r="R984" s="1" t="s">
        <v>14275</v>
      </c>
      <c r="S984" s="1" t="s">
        <v>982</v>
      </c>
      <c r="T984" s="1"/>
      <c r="U984" s="1"/>
      <c r="V984" s="1" t="s">
        <v>14283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7634</v>
      </c>
      <c r="H985" s="1" t="s">
        <v>9177</v>
      </c>
      <c r="I985" s="1" t="s">
        <v>10802</v>
      </c>
      <c r="J985" s="1"/>
      <c r="K985" s="1" t="s">
        <v>11479</v>
      </c>
      <c r="L985" s="1" t="s">
        <v>983</v>
      </c>
      <c r="M985" s="1" t="s">
        <v>12462</v>
      </c>
      <c r="N985" s="1" t="s">
        <v>13151</v>
      </c>
      <c r="O985" s="1" t="s">
        <v>983</v>
      </c>
      <c r="P985" s="1" t="s">
        <v>13156</v>
      </c>
      <c r="Q985" s="1" t="s">
        <v>13649</v>
      </c>
      <c r="R985" s="1" t="s">
        <v>14275</v>
      </c>
      <c r="S985" s="1" t="s">
        <v>983</v>
      </c>
      <c r="T985" s="1"/>
      <c r="U985" s="1"/>
      <c r="V985" s="1" t="s">
        <v>14283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7635</v>
      </c>
      <c r="H986" s="1" t="s">
        <v>9178</v>
      </c>
      <c r="I986" s="1" t="s">
        <v>10803</v>
      </c>
      <c r="J986" s="1"/>
      <c r="K986" s="1" t="s">
        <v>11479</v>
      </c>
      <c r="L986" s="1" t="s">
        <v>984</v>
      </c>
      <c r="M986" s="1" t="s">
        <v>12463</v>
      </c>
      <c r="N986" s="1" t="s">
        <v>13151</v>
      </c>
      <c r="O986" s="1" t="s">
        <v>984</v>
      </c>
      <c r="P986" s="1" t="s">
        <v>13156</v>
      </c>
      <c r="Q986" s="1" t="s">
        <v>13650</v>
      </c>
      <c r="R986" s="1" t="s">
        <v>14275</v>
      </c>
      <c r="S986" s="1" t="s">
        <v>984</v>
      </c>
      <c r="T986" s="1"/>
      <c r="U986" s="1"/>
      <c r="V986" s="1" t="s">
        <v>14283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6014</v>
      </c>
      <c r="G987" s="1" t="s">
        <v>4372</v>
      </c>
      <c r="H987" s="1" t="s">
        <v>9179</v>
      </c>
      <c r="I987" s="1" t="s">
        <v>10804</v>
      </c>
      <c r="J987" s="1"/>
      <c r="K987" s="1" t="s">
        <v>11479</v>
      </c>
      <c r="L987" s="1" t="s">
        <v>985</v>
      </c>
      <c r="M987" s="1" t="s">
        <v>12464</v>
      </c>
      <c r="N987" s="1" t="s">
        <v>13151</v>
      </c>
      <c r="O987" s="1" t="s">
        <v>985</v>
      </c>
      <c r="P987" s="1" t="s">
        <v>13156</v>
      </c>
      <c r="Q987" s="1" t="s">
        <v>13651</v>
      </c>
      <c r="R987" s="1" t="s">
        <v>14275</v>
      </c>
      <c r="S987" s="1" t="s">
        <v>985</v>
      </c>
      <c r="T987" s="1"/>
      <c r="U987" s="1"/>
      <c r="V987" s="1" t="s">
        <v>14283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6015</v>
      </c>
      <c r="G988" s="1" t="s">
        <v>7636</v>
      </c>
      <c r="H988" s="1" t="s">
        <v>9180</v>
      </c>
      <c r="I988" s="1" t="s">
        <v>10805</v>
      </c>
      <c r="J988" s="1"/>
      <c r="K988" s="1" t="s">
        <v>11479</v>
      </c>
      <c r="L988" s="1" t="s">
        <v>986</v>
      </c>
      <c r="M988" s="1" t="s">
        <v>12465</v>
      </c>
      <c r="N988" s="1" t="s">
        <v>13151</v>
      </c>
      <c r="O988" s="1" t="s">
        <v>986</v>
      </c>
      <c r="P988" s="1" t="s">
        <v>13156</v>
      </c>
      <c r="Q988" s="1" t="s">
        <v>13652</v>
      </c>
      <c r="R988" s="1" t="s">
        <v>14275</v>
      </c>
      <c r="S988" s="1" t="s">
        <v>986</v>
      </c>
      <c r="T988" s="1"/>
      <c r="U988" s="1"/>
      <c r="V988" s="1" t="s">
        <v>14283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6016</v>
      </c>
      <c r="G989" s="1" t="s">
        <v>7637</v>
      </c>
      <c r="H989" s="1" t="s">
        <v>9181</v>
      </c>
      <c r="I989" s="1" t="s">
        <v>10806</v>
      </c>
      <c r="J989" s="1"/>
      <c r="K989" s="1" t="s">
        <v>11479</v>
      </c>
      <c r="L989" s="1" t="s">
        <v>987</v>
      </c>
      <c r="M989" s="1" t="s">
        <v>12466</v>
      </c>
      <c r="N989" s="1" t="s">
        <v>13151</v>
      </c>
      <c r="O989" s="1" t="s">
        <v>987</v>
      </c>
      <c r="P989" s="1" t="s">
        <v>13156</v>
      </c>
      <c r="Q989" s="1" t="s">
        <v>13653</v>
      </c>
      <c r="R989" s="1" t="s">
        <v>14275</v>
      </c>
      <c r="S989" s="1" t="s">
        <v>987</v>
      </c>
      <c r="T989" s="1"/>
      <c r="U989" s="1"/>
      <c r="V989" s="1" t="s">
        <v>14283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7638</v>
      </c>
      <c r="H990" s="1" t="s">
        <v>9182</v>
      </c>
      <c r="I990" s="1" t="s">
        <v>10807</v>
      </c>
      <c r="J990" s="1"/>
      <c r="K990" s="1" t="s">
        <v>11479</v>
      </c>
      <c r="L990" s="1" t="s">
        <v>988</v>
      </c>
      <c r="M990" s="1" t="s">
        <v>12467</v>
      </c>
      <c r="N990" s="1" t="s">
        <v>13151</v>
      </c>
      <c r="O990" s="1" t="s">
        <v>988</v>
      </c>
      <c r="P990" s="1" t="s">
        <v>13156</v>
      </c>
      <c r="Q990" s="1" t="s">
        <v>13654</v>
      </c>
      <c r="R990" s="1" t="s">
        <v>14275</v>
      </c>
      <c r="S990" s="1" t="s">
        <v>988</v>
      </c>
      <c r="T990" s="1"/>
      <c r="U990" s="1"/>
      <c r="V990" s="1" t="s">
        <v>14283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6018</v>
      </c>
      <c r="G991" s="1" t="s">
        <v>7639</v>
      </c>
      <c r="H991" s="1" t="s">
        <v>9183</v>
      </c>
      <c r="I991" s="1" t="s">
        <v>10808</v>
      </c>
      <c r="J991" s="1"/>
      <c r="K991" s="1" t="s">
        <v>11479</v>
      </c>
      <c r="L991" s="1" t="s">
        <v>989</v>
      </c>
      <c r="M991" s="1" t="s">
        <v>12468</v>
      </c>
      <c r="N991" s="1" t="s">
        <v>13151</v>
      </c>
      <c r="O991" s="1" t="s">
        <v>989</v>
      </c>
      <c r="P991" s="1" t="s">
        <v>13156</v>
      </c>
      <c r="Q991" s="1" t="s">
        <v>13655</v>
      </c>
      <c r="R991" s="1" t="s">
        <v>14275</v>
      </c>
      <c r="S991" s="1" t="s">
        <v>989</v>
      </c>
      <c r="T991" s="1"/>
      <c r="U991" s="1"/>
      <c r="V991" s="1" t="s">
        <v>14283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7640</v>
      </c>
      <c r="H992" s="1" t="s">
        <v>6019</v>
      </c>
      <c r="I992" s="1" t="s">
        <v>10809</v>
      </c>
      <c r="J992" s="1"/>
      <c r="K992" s="1" t="s">
        <v>11479</v>
      </c>
      <c r="L992" s="1" t="s">
        <v>990</v>
      </c>
      <c r="M992" s="1" t="s">
        <v>12469</v>
      </c>
      <c r="N992" s="1" t="s">
        <v>13151</v>
      </c>
      <c r="O992" s="1" t="s">
        <v>990</v>
      </c>
      <c r="P992" s="1" t="s">
        <v>13156</v>
      </c>
      <c r="Q992" s="1" t="s">
        <v>13656</v>
      </c>
      <c r="R992" s="1" t="s">
        <v>14275</v>
      </c>
      <c r="S992" s="1" t="s">
        <v>990</v>
      </c>
      <c r="T992" s="1"/>
      <c r="U992" s="1"/>
      <c r="V992" s="1" t="s">
        <v>14283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7641</v>
      </c>
      <c r="H993" s="1" t="s">
        <v>9184</v>
      </c>
      <c r="I993" s="1" t="s">
        <v>10810</v>
      </c>
      <c r="J993" s="1"/>
      <c r="K993" s="1" t="s">
        <v>11479</v>
      </c>
      <c r="L993" s="1" t="s">
        <v>991</v>
      </c>
      <c r="M993" s="1" t="s">
        <v>12470</v>
      </c>
      <c r="N993" s="1" t="s">
        <v>13151</v>
      </c>
      <c r="O993" s="1" t="s">
        <v>991</v>
      </c>
      <c r="P993" s="1" t="s">
        <v>13156</v>
      </c>
      <c r="Q993" s="1" t="s">
        <v>13657</v>
      </c>
      <c r="R993" s="1" t="s">
        <v>14275</v>
      </c>
      <c r="S993" s="1" t="s">
        <v>991</v>
      </c>
      <c r="T993" s="1"/>
      <c r="U993" s="1"/>
      <c r="V993" s="1" t="s">
        <v>14283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7642</v>
      </c>
      <c r="H994" s="1" t="s">
        <v>9185</v>
      </c>
      <c r="I994" s="1" t="s">
        <v>10811</v>
      </c>
      <c r="J994" s="1"/>
      <c r="K994" s="1" t="s">
        <v>11479</v>
      </c>
      <c r="L994" s="1" t="s">
        <v>992</v>
      </c>
      <c r="M994" s="1" t="s">
        <v>12471</v>
      </c>
      <c r="N994" s="1" t="s">
        <v>13151</v>
      </c>
      <c r="O994" s="1" t="s">
        <v>992</v>
      </c>
      <c r="P994" s="1" t="s">
        <v>13156</v>
      </c>
      <c r="Q994" s="1" t="s">
        <v>13658</v>
      </c>
      <c r="R994" s="1" t="s">
        <v>14275</v>
      </c>
      <c r="S994" s="1" t="s">
        <v>992</v>
      </c>
      <c r="T994" s="1"/>
      <c r="U994" s="1"/>
      <c r="V994" s="1" t="s">
        <v>14283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7643</v>
      </c>
      <c r="H995" s="1" t="s">
        <v>9186</v>
      </c>
      <c r="I995" s="1" t="s">
        <v>10812</v>
      </c>
      <c r="J995" s="1"/>
      <c r="K995" s="1" t="s">
        <v>11479</v>
      </c>
      <c r="L995" s="1" t="s">
        <v>993</v>
      </c>
      <c r="M995" s="1" t="s">
        <v>12472</v>
      </c>
      <c r="N995" s="1" t="s">
        <v>13151</v>
      </c>
      <c r="O995" s="1" t="s">
        <v>993</v>
      </c>
      <c r="P995" s="1" t="s">
        <v>13156</v>
      </c>
      <c r="Q995" s="1" t="s">
        <v>13659</v>
      </c>
      <c r="R995" s="1" t="s">
        <v>14275</v>
      </c>
      <c r="S995" s="1" t="s">
        <v>993</v>
      </c>
      <c r="T995" s="1"/>
      <c r="U995" s="1"/>
      <c r="V995" s="1" t="s">
        <v>14283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7644</v>
      </c>
      <c r="H996" s="1" t="s">
        <v>9187</v>
      </c>
      <c r="I996" s="1" t="s">
        <v>10813</v>
      </c>
      <c r="J996" s="1"/>
      <c r="K996" s="1" t="s">
        <v>11479</v>
      </c>
      <c r="L996" s="1" t="s">
        <v>994</v>
      </c>
      <c r="M996" s="1" t="s">
        <v>12473</v>
      </c>
      <c r="N996" s="1" t="s">
        <v>13151</v>
      </c>
      <c r="O996" s="1" t="s">
        <v>994</v>
      </c>
      <c r="P996" s="1" t="s">
        <v>13156</v>
      </c>
      <c r="Q996" s="1" t="s">
        <v>13660</v>
      </c>
      <c r="R996" s="1" t="s">
        <v>14275</v>
      </c>
      <c r="S996" s="1" t="s">
        <v>994</v>
      </c>
      <c r="T996" s="1"/>
      <c r="U996" s="1"/>
      <c r="V996" s="1" t="s">
        <v>14283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7645</v>
      </c>
      <c r="H997" s="1" t="s">
        <v>9188</v>
      </c>
      <c r="I997" s="1" t="s">
        <v>10814</v>
      </c>
      <c r="J997" s="1"/>
      <c r="K997" s="1" t="s">
        <v>11479</v>
      </c>
      <c r="L997" s="1" t="s">
        <v>995</v>
      </c>
      <c r="M997" s="1" t="s">
        <v>12474</v>
      </c>
      <c r="N997" s="1" t="s">
        <v>13151</v>
      </c>
      <c r="O997" s="1" t="s">
        <v>995</v>
      </c>
      <c r="P997" s="1" t="s">
        <v>13156</v>
      </c>
      <c r="Q997" s="1" t="s">
        <v>13661</v>
      </c>
      <c r="R997" s="1" t="s">
        <v>14275</v>
      </c>
      <c r="S997" s="1" t="s">
        <v>995</v>
      </c>
      <c r="T997" s="1"/>
      <c r="U997" s="1"/>
      <c r="V997" s="1" t="s">
        <v>14283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7646</v>
      </c>
      <c r="H998" s="1" t="s">
        <v>9189</v>
      </c>
      <c r="I998" s="1" t="s">
        <v>10815</v>
      </c>
      <c r="J998" s="1"/>
      <c r="K998" s="1" t="s">
        <v>11479</v>
      </c>
      <c r="L998" s="1" t="s">
        <v>996</v>
      </c>
      <c r="M998" s="1" t="s">
        <v>12475</v>
      </c>
      <c r="N998" s="1" t="s">
        <v>13151</v>
      </c>
      <c r="O998" s="1" t="s">
        <v>996</v>
      </c>
      <c r="P998" s="1" t="s">
        <v>13156</v>
      </c>
      <c r="Q998" s="1" t="s">
        <v>13662</v>
      </c>
      <c r="R998" s="1" t="s">
        <v>14275</v>
      </c>
      <c r="S998" s="1" t="s">
        <v>996</v>
      </c>
      <c r="T998" s="1"/>
      <c r="U998" s="1"/>
      <c r="V998" s="1" t="s">
        <v>14283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7647</v>
      </c>
      <c r="H999" s="1" t="s">
        <v>9190</v>
      </c>
      <c r="I999" s="1" t="s">
        <v>10816</v>
      </c>
      <c r="J999" s="1"/>
      <c r="K999" s="1" t="s">
        <v>11479</v>
      </c>
      <c r="L999" s="1" t="s">
        <v>997</v>
      </c>
      <c r="M999" s="1" t="s">
        <v>12476</v>
      </c>
      <c r="N999" s="1" t="s">
        <v>13151</v>
      </c>
      <c r="O999" s="1" t="s">
        <v>997</v>
      </c>
      <c r="P999" s="1" t="s">
        <v>13156</v>
      </c>
      <c r="Q999" s="1" t="s">
        <v>13663</v>
      </c>
      <c r="R999" s="1" t="s">
        <v>14275</v>
      </c>
      <c r="S999" s="1" t="s">
        <v>997</v>
      </c>
      <c r="T999" s="1"/>
      <c r="U999" s="1"/>
      <c r="V999" s="1" t="s">
        <v>14283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6027</v>
      </c>
      <c r="G1000" s="1" t="s">
        <v>7648</v>
      </c>
      <c r="H1000" s="1" t="s">
        <v>9191</v>
      </c>
      <c r="I1000" s="1" t="s">
        <v>10817</v>
      </c>
      <c r="J1000" s="1"/>
      <c r="K1000" s="1" t="s">
        <v>11479</v>
      </c>
      <c r="L1000" s="1" t="s">
        <v>998</v>
      </c>
      <c r="M1000" s="1" t="s">
        <v>12477</v>
      </c>
      <c r="N1000" s="1" t="s">
        <v>13151</v>
      </c>
      <c r="O1000" s="1" t="s">
        <v>998</v>
      </c>
      <c r="P1000" s="1" t="s">
        <v>13156</v>
      </c>
      <c r="Q1000" s="1" t="s">
        <v>13664</v>
      </c>
      <c r="R1000" s="1" t="s">
        <v>14275</v>
      </c>
      <c r="S1000" s="1" t="s">
        <v>998</v>
      </c>
      <c r="T1000" s="1"/>
      <c r="U1000" s="1"/>
      <c r="V1000" s="1" t="s">
        <v>14283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7649</v>
      </c>
      <c r="H1001" s="1" t="s">
        <v>9192</v>
      </c>
      <c r="I1001" s="1" t="s">
        <v>10818</v>
      </c>
      <c r="J1001" s="1"/>
      <c r="K1001" s="1" t="s">
        <v>11479</v>
      </c>
      <c r="L1001" s="1" t="s">
        <v>999</v>
      </c>
      <c r="M1001" s="1" t="s">
        <v>12478</v>
      </c>
      <c r="N1001" s="1" t="s">
        <v>13151</v>
      </c>
      <c r="O1001" s="1" t="s">
        <v>999</v>
      </c>
      <c r="P1001" s="1" t="s">
        <v>13156</v>
      </c>
      <c r="Q1001" s="1" t="s">
        <v>13665</v>
      </c>
      <c r="R1001" s="1" t="s">
        <v>14275</v>
      </c>
      <c r="S1001" s="1" t="s">
        <v>999</v>
      </c>
      <c r="T1001" s="1"/>
      <c r="U1001" s="1"/>
      <c r="V1001" s="1" t="s">
        <v>14283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7650</v>
      </c>
      <c r="H1002" s="1" t="s">
        <v>9193</v>
      </c>
      <c r="I1002" s="1" t="s">
        <v>10819</v>
      </c>
      <c r="J1002" s="1"/>
      <c r="K1002" s="1" t="s">
        <v>11479</v>
      </c>
      <c r="L1002" s="1" t="s">
        <v>1000</v>
      </c>
      <c r="M1002" s="1" t="s">
        <v>12479</v>
      </c>
      <c r="N1002" s="1" t="s">
        <v>13151</v>
      </c>
      <c r="O1002" s="1" t="s">
        <v>1000</v>
      </c>
      <c r="P1002" s="1" t="s">
        <v>13156</v>
      </c>
      <c r="Q1002" s="1" t="s">
        <v>13666</v>
      </c>
      <c r="R1002" s="1" t="s">
        <v>14275</v>
      </c>
      <c r="S1002" s="1" t="s">
        <v>1000</v>
      </c>
      <c r="T1002" s="1"/>
      <c r="U1002" s="1"/>
      <c r="V1002" s="1" t="s">
        <v>14283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7651</v>
      </c>
      <c r="H1003" s="1" t="s">
        <v>9194</v>
      </c>
      <c r="I1003" s="1" t="s">
        <v>10820</v>
      </c>
      <c r="J1003" s="1"/>
      <c r="K1003" s="1" t="s">
        <v>11479</v>
      </c>
      <c r="L1003" s="1" t="s">
        <v>1001</v>
      </c>
      <c r="M1003" s="1" t="s">
        <v>12480</v>
      </c>
      <c r="N1003" s="1" t="s">
        <v>13151</v>
      </c>
      <c r="O1003" s="1" t="s">
        <v>1001</v>
      </c>
      <c r="P1003" s="1" t="s">
        <v>13156</v>
      </c>
      <c r="Q1003" s="1" t="s">
        <v>13667</v>
      </c>
      <c r="R1003" s="1" t="s">
        <v>14275</v>
      </c>
      <c r="S1003" s="1" t="s">
        <v>1001</v>
      </c>
      <c r="T1003" s="1"/>
      <c r="U1003" s="1"/>
      <c r="V1003" s="1" t="s">
        <v>14283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7652</v>
      </c>
      <c r="H1004" s="1" t="s">
        <v>9195</v>
      </c>
      <c r="I1004" s="1" t="s">
        <v>10821</v>
      </c>
      <c r="J1004" s="1"/>
      <c r="K1004" s="1" t="s">
        <v>11479</v>
      </c>
      <c r="L1004" s="1" t="s">
        <v>1002</v>
      </c>
      <c r="M1004" s="1" t="s">
        <v>12481</v>
      </c>
      <c r="N1004" s="1" t="s">
        <v>13151</v>
      </c>
      <c r="O1004" s="1" t="s">
        <v>1002</v>
      </c>
      <c r="P1004" s="1" t="s">
        <v>13156</v>
      </c>
      <c r="Q1004" s="1" t="s">
        <v>13668</v>
      </c>
      <c r="R1004" s="1" t="s">
        <v>14275</v>
      </c>
      <c r="S1004" s="1" t="s">
        <v>1002</v>
      </c>
      <c r="T1004" s="1"/>
      <c r="U1004" s="1"/>
      <c r="V1004" s="1" t="s">
        <v>14283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6032</v>
      </c>
      <c r="G1005" s="1" t="s">
        <v>4390</v>
      </c>
      <c r="H1005" s="1" t="s">
        <v>9196</v>
      </c>
      <c r="I1005" s="1" t="s">
        <v>10065</v>
      </c>
      <c r="J1005" s="1"/>
      <c r="K1005" s="1" t="s">
        <v>11479</v>
      </c>
      <c r="L1005" s="1" t="s">
        <v>1003</v>
      </c>
      <c r="M1005" s="1" t="s">
        <v>12482</v>
      </c>
      <c r="N1005" s="1" t="s">
        <v>13151</v>
      </c>
      <c r="O1005" s="1" t="s">
        <v>1003</v>
      </c>
      <c r="P1005" s="1" t="s">
        <v>13156</v>
      </c>
      <c r="Q1005" s="1" t="s">
        <v>13669</v>
      </c>
      <c r="R1005" s="1" t="s">
        <v>14275</v>
      </c>
      <c r="S1005" s="1" t="s">
        <v>1003</v>
      </c>
      <c r="T1005" s="1"/>
      <c r="U1005" s="1"/>
      <c r="V1005" s="1" t="s">
        <v>14283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6033</v>
      </c>
      <c r="G1006" s="1" t="s">
        <v>7653</v>
      </c>
      <c r="H1006" s="1" t="s">
        <v>6033</v>
      </c>
      <c r="I1006" s="1" t="s">
        <v>10822</v>
      </c>
      <c r="J1006" s="1"/>
      <c r="K1006" s="1" t="s">
        <v>11479</v>
      </c>
      <c r="L1006" s="1" t="s">
        <v>1004</v>
      </c>
      <c r="M1006" s="1" t="s">
        <v>12483</v>
      </c>
      <c r="N1006" s="1" t="s">
        <v>13151</v>
      </c>
      <c r="O1006" s="1" t="s">
        <v>1004</v>
      </c>
      <c r="P1006" s="1" t="s">
        <v>13156</v>
      </c>
      <c r="Q1006" s="1" t="s">
        <v>13670</v>
      </c>
      <c r="R1006" s="1" t="s">
        <v>14275</v>
      </c>
      <c r="S1006" s="1" t="s">
        <v>1004</v>
      </c>
      <c r="T1006" s="1"/>
      <c r="U1006" s="1"/>
      <c r="V1006" s="1" t="s">
        <v>14283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6034</v>
      </c>
      <c r="G1007" s="1" t="s">
        <v>7654</v>
      </c>
      <c r="H1007" s="1" t="s">
        <v>9197</v>
      </c>
      <c r="I1007" s="1" t="s">
        <v>10823</v>
      </c>
      <c r="J1007" s="1"/>
      <c r="K1007" s="1" t="s">
        <v>11479</v>
      </c>
      <c r="L1007" s="1" t="s">
        <v>1005</v>
      </c>
      <c r="M1007" s="1" t="s">
        <v>12484</v>
      </c>
      <c r="N1007" s="1" t="s">
        <v>13151</v>
      </c>
      <c r="O1007" s="1" t="s">
        <v>1005</v>
      </c>
      <c r="P1007" s="1" t="s">
        <v>13156</v>
      </c>
      <c r="Q1007" s="1" t="s">
        <v>13671</v>
      </c>
      <c r="R1007" s="1" t="s">
        <v>14275</v>
      </c>
      <c r="S1007" s="1" t="s">
        <v>1005</v>
      </c>
      <c r="T1007" s="1"/>
      <c r="U1007" s="1"/>
      <c r="V1007" s="1" t="s">
        <v>14283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6035</v>
      </c>
      <c r="G1008" s="1" t="s">
        <v>7655</v>
      </c>
      <c r="H1008" s="1" t="s">
        <v>9198</v>
      </c>
      <c r="I1008" s="1" t="s">
        <v>10824</v>
      </c>
      <c r="J1008" s="1"/>
      <c r="K1008" s="1" t="s">
        <v>11479</v>
      </c>
      <c r="L1008" s="1" t="s">
        <v>1006</v>
      </c>
      <c r="M1008" s="1" t="s">
        <v>12485</v>
      </c>
      <c r="N1008" s="1" t="s">
        <v>13151</v>
      </c>
      <c r="O1008" s="1" t="s">
        <v>1006</v>
      </c>
      <c r="P1008" s="1" t="s">
        <v>13156</v>
      </c>
      <c r="Q1008" s="1" t="s">
        <v>13672</v>
      </c>
      <c r="R1008" s="1" t="s">
        <v>14275</v>
      </c>
      <c r="S1008" s="1" t="s">
        <v>1006</v>
      </c>
      <c r="T1008" s="1"/>
      <c r="U1008" s="1"/>
      <c r="V1008" s="1" t="s">
        <v>14283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6036</v>
      </c>
      <c r="G1009" s="1" t="s">
        <v>7656</v>
      </c>
      <c r="H1009" s="1" t="s">
        <v>9199</v>
      </c>
      <c r="I1009" s="1" t="s">
        <v>10825</v>
      </c>
      <c r="J1009" s="1"/>
      <c r="K1009" s="1" t="s">
        <v>11479</v>
      </c>
      <c r="L1009" s="1" t="s">
        <v>1007</v>
      </c>
      <c r="M1009" s="1" t="s">
        <v>12486</v>
      </c>
      <c r="N1009" s="1" t="s">
        <v>13151</v>
      </c>
      <c r="O1009" s="1" t="s">
        <v>1007</v>
      </c>
      <c r="P1009" s="1" t="s">
        <v>13156</v>
      </c>
      <c r="Q1009" s="1" t="s">
        <v>13673</v>
      </c>
      <c r="R1009" s="1" t="s">
        <v>14275</v>
      </c>
      <c r="S1009" s="1" t="s">
        <v>1007</v>
      </c>
      <c r="T1009" s="1"/>
      <c r="U1009" s="1"/>
      <c r="V1009" s="1" t="s">
        <v>14283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6037</v>
      </c>
      <c r="G1010" s="1" t="s">
        <v>7657</v>
      </c>
      <c r="H1010" s="1" t="s">
        <v>9200</v>
      </c>
      <c r="I1010" s="1" t="s">
        <v>10826</v>
      </c>
      <c r="J1010" s="1"/>
      <c r="K1010" s="1" t="s">
        <v>11479</v>
      </c>
      <c r="L1010" s="1" t="s">
        <v>1008</v>
      </c>
      <c r="M1010" s="1" t="s">
        <v>12487</v>
      </c>
      <c r="N1010" s="1" t="s">
        <v>13151</v>
      </c>
      <c r="O1010" s="1" t="s">
        <v>1008</v>
      </c>
      <c r="P1010" s="1" t="s">
        <v>13156</v>
      </c>
      <c r="Q1010" s="1" t="s">
        <v>13674</v>
      </c>
      <c r="R1010" s="1" t="s">
        <v>14275</v>
      </c>
      <c r="S1010" s="1" t="s">
        <v>1008</v>
      </c>
      <c r="T1010" s="1"/>
      <c r="U1010" s="1"/>
      <c r="V1010" s="1" t="s">
        <v>14283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6038</v>
      </c>
      <c r="G1011" s="1" t="s">
        <v>7658</v>
      </c>
      <c r="H1011" s="1" t="s">
        <v>9176</v>
      </c>
      <c r="I1011" s="1" t="s">
        <v>10827</v>
      </c>
      <c r="J1011" s="1"/>
      <c r="K1011" s="1" t="s">
        <v>11479</v>
      </c>
      <c r="L1011" s="1" t="s">
        <v>1009</v>
      </c>
      <c r="M1011" s="1" t="s">
        <v>12488</v>
      </c>
      <c r="N1011" s="1" t="s">
        <v>13151</v>
      </c>
      <c r="O1011" s="1" t="s">
        <v>1009</v>
      </c>
      <c r="P1011" s="1" t="s">
        <v>13156</v>
      </c>
      <c r="Q1011" s="1" t="s">
        <v>13648</v>
      </c>
      <c r="R1011" s="1" t="s">
        <v>14275</v>
      </c>
      <c r="S1011" s="1" t="s">
        <v>1009</v>
      </c>
      <c r="T1011" s="1"/>
      <c r="U1011" s="1"/>
      <c r="V1011" s="1" t="s">
        <v>14283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7659</v>
      </c>
      <c r="H1012" s="1" t="s">
        <v>9201</v>
      </c>
      <c r="I1012" s="1" t="s">
        <v>10828</v>
      </c>
      <c r="J1012" s="1"/>
      <c r="K1012" s="1" t="s">
        <v>11479</v>
      </c>
      <c r="L1012" s="1" t="s">
        <v>1010</v>
      </c>
      <c r="M1012" s="1" t="s">
        <v>12489</v>
      </c>
      <c r="N1012" s="1" t="s">
        <v>13151</v>
      </c>
      <c r="O1012" s="1" t="s">
        <v>1010</v>
      </c>
      <c r="P1012" s="1" t="s">
        <v>13156</v>
      </c>
      <c r="Q1012" s="1" t="s">
        <v>13675</v>
      </c>
      <c r="R1012" s="1" t="s">
        <v>14275</v>
      </c>
      <c r="S1012" s="1" t="s">
        <v>1010</v>
      </c>
      <c r="T1012" s="1"/>
      <c r="U1012" s="1"/>
      <c r="V1012" s="1" t="s">
        <v>14283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6040</v>
      </c>
      <c r="G1013" s="1" t="s">
        <v>7660</v>
      </c>
      <c r="H1013" s="1" t="s">
        <v>9202</v>
      </c>
      <c r="I1013" s="1" t="s">
        <v>10829</v>
      </c>
      <c r="J1013" s="1"/>
      <c r="K1013" s="1" t="s">
        <v>11479</v>
      </c>
      <c r="L1013" s="1" t="s">
        <v>1011</v>
      </c>
      <c r="M1013" s="1" t="s">
        <v>12490</v>
      </c>
      <c r="N1013" s="1" t="s">
        <v>13151</v>
      </c>
      <c r="O1013" s="1" t="s">
        <v>1011</v>
      </c>
      <c r="P1013" s="1" t="s">
        <v>13156</v>
      </c>
      <c r="Q1013" s="1" t="s">
        <v>13676</v>
      </c>
      <c r="R1013" s="1" t="s">
        <v>14275</v>
      </c>
      <c r="S1013" s="1" t="s">
        <v>1011</v>
      </c>
      <c r="T1013" s="1"/>
      <c r="U1013" s="1"/>
      <c r="V1013" s="1" t="s">
        <v>14283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7661</v>
      </c>
      <c r="H1014" s="1" t="s">
        <v>9203</v>
      </c>
      <c r="I1014" s="1" t="s">
        <v>10830</v>
      </c>
      <c r="J1014" s="1"/>
      <c r="K1014" s="1" t="s">
        <v>11479</v>
      </c>
      <c r="L1014" s="1" t="s">
        <v>1012</v>
      </c>
      <c r="M1014" s="1" t="s">
        <v>12491</v>
      </c>
      <c r="N1014" s="1" t="s">
        <v>13151</v>
      </c>
      <c r="O1014" s="1" t="s">
        <v>1012</v>
      </c>
      <c r="P1014" s="1" t="s">
        <v>13156</v>
      </c>
      <c r="Q1014" s="1" t="s">
        <v>13677</v>
      </c>
      <c r="R1014" s="1" t="s">
        <v>14275</v>
      </c>
      <c r="S1014" s="1" t="s">
        <v>1012</v>
      </c>
      <c r="T1014" s="1"/>
      <c r="U1014" s="1"/>
      <c r="V1014" s="1" t="s">
        <v>14283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7662</v>
      </c>
      <c r="H1015" s="1" t="s">
        <v>9204</v>
      </c>
      <c r="I1015" s="1" t="s">
        <v>10831</v>
      </c>
      <c r="J1015" s="1"/>
      <c r="K1015" s="1" t="s">
        <v>11479</v>
      </c>
      <c r="L1015" s="1" t="s">
        <v>1013</v>
      </c>
      <c r="M1015" s="1" t="s">
        <v>12492</v>
      </c>
      <c r="N1015" s="1" t="s">
        <v>13151</v>
      </c>
      <c r="O1015" s="1" t="s">
        <v>1013</v>
      </c>
      <c r="P1015" s="1" t="s">
        <v>13156</v>
      </c>
      <c r="Q1015" s="1" t="s">
        <v>13678</v>
      </c>
      <c r="R1015" s="1" t="s">
        <v>14275</v>
      </c>
      <c r="S1015" s="1" t="s">
        <v>1013</v>
      </c>
      <c r="T1015" s="1"/>
      <c r="U1015" s="1"/>
      <c r="V1015" s="1" t="s">
        <v>14283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6043</v>
      </c>
      <c r="G1016" s="1" t="s">
        <v>7663</v>
      </c>
      <c r="H1016" s="1" t="s">
        <v>9147</v>
      </c>
      <c r="I1016" s="1" t="s">
        <v>10832</v>
      </c>
      <c r="J1016" s="1"/>
      <c r="K1016" s="1" t="s">
        <v>11479</v>
      </c>
      <c r="L1016" s="1" t="s">
        <v>1014</v>
      </c>
      <c r="M1016" s="1" t="s">
        <v>12493</v>
      </c>
      <c r="N1016" s="1" t="s">
        <v>13151</v>
      </c>
      <c r="O1016" s="1" t="s">
        <v>1014</v>
      </c>
      <c r="P1016" s="1" t="s">
        <v>13156</v>
      </c>
      <c r="Q1016" s="1" t="s">
        <v>13619</v>
      </c>
      <c r="R1016" s="1" t="s">
        <v>14275</v>
      </c>
      <c r="S1016" s="1" t="s">
        <v>1014</v>
      </c>
      <c r="T1016" s="1"/>
      <c r="U1016" s="1"/>
      <c r="V1016" s="1" t="s">
        <v>14283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6044</v>
      </c>
      <c r="G1017" s="1" t="s">
        <v>7664</v>
      </c>
      <c r="H1017" s="1" t="s">
        <v>9205</v>
      </c>
      <c r="I1017" s="1" t="s">
        <v>10833</v>
      </c>
      <c r="J1017" s="1"/>
      <c r="K1017" s="1" t="s">
        <v>11479</v>
      </c>
      <c r="L1017" s="1" t="s">
        <v>1015</v>
      </c>
      <c r="M1017" s="1" t="s">
        <v>12494</v>
      </c>
      <c r="N1017" s="1" t="s">
        <v>13151</v>
      </c>
      <c r="O1017" s="1" t="s">
        <v>1015</v>
      </c>
      <c r="P1017" s="1" t="s">
        <v>13156</v>
      </c>
      <c r="Q1017" s="1" t="s">
        <v>13679</v>
      </c>
      <c r="R1017" s="1" t="s">
        <v>14275</v>
      </c>
      <c r="S1017" s="1" t="s">
        <v>1015</v>
      </c>
      <c r="T1017" s="1"/>
      <c r="U1017" s="1"/>
      <c r="V1017" s="1" t="s">
        <v>14283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7665</v>
      </c>
      <c r="H1018" s="1" t="s">
        <v>9206</v>
      </c>
      <c r="I1018" s="1" t="s">
        <v>10834</v>
      </c>
      <c r="J1018" s="1"/>
      <c r="K1018" s="1" t="s">
        <v>11479</v>
      </c>
      <c r="L1018" s="1" t="s">
        <v>1016</v>
      </c>
      <c r="M1018" s="1" t="s">
        <v>12495</v>
      </c>
      <c r="N1018" s="1" t="s">
        <v>13151</v>
      </c>
      <c r="O1018" s="1" t="s">
        <v>1016</v>
      </c>
      <c r="P1018" s="1" t="s">
        <v>13156</v>
      </c>
      <c r="Q1018" s="1" t="s">
        <v>13680</v>
      </c>
      <c r="R1018" s="1" t="s">
        <v>14275</v>
      </c>
      <c r="S1018" s="1" t="s">
        <v>1016</v>
      </c>
      <c r="T1018" s="1"/>
      <c r="U1018" s="1"/>
      <c r="V1018" s="1" t="s">
        <v>14283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7666</v>
      </c>
      <c r="H1019" s="1" t="s">
        <v>9207</v>
      </c>
      <c r="I1019" s="1" t="s">
        <v>10835</v>
      </c>
      <c r="J1019" s="1"/>
      <c r="K1019" s="1" t="s">
        <v>11479</v>
      </c>
      <c r="L1019" s="1" t="s">
        <v>1017</v>
      </c>
      <c r="M1019" s="1" t="s">
        <v>12496</v>
      </c>
      <c r="N1019" s="1" t="s">
        <v>13151</v>
      </c>
      <c r="O1019" s="1" t="s">
        <v>1017</v>
      </c>
      <c r="P1019" s="1" t="s">
        <v>13156</v>
      </c>
      <c r="Q1019" s="1" t="s">
        <v>13681</v>
      </c>
      <c r="R1019" s="1" t="s">
        <v>14275</v>
      </c>
      <c r="S1019" s="1" t="s">
        <v>1017</v>
      </c>
      <c r="T1019" s="1"/>
      <c r="U1019" s="1"/>
      <c r="V1019" s="1" t="s">
        <v>14283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6047</v>
      </c>
      <c r="G1020" s="1" t="s">
        <v>7667</v>
      </c>
      <c r="H1020" s="1" t="s">
        <v>9208</v>
      </c>
      <c r="I1020" s="1" t="s">
        <v>10836</v>
      </c>
      <c r="J1020" s="1"/>
      <c r="K1020" s="1" t="s">
        <v>11479</v>
      </c>
      <c r="L1020" s="1" t="s">
        <v>1018</v>
      </c>
      <c r="M1020" s="1" t="s">
        <v>12497</v>
      </c>
      <c r="N1020" s="1" t="s">
        <v>13151</v>
      </c>
      <c r="O1020" s="1" t="s">
        <v>1018</v>
      </c>
      <c r="P1020" s="1" t="s">
        <v>13156</v>
      </c>
      <c r="Q1020" s="1" t="s">
        <v>13682</v>
      </c>
      <c r="R1020" s="1" t="s">
        <v>14275</v>
      </c>
      <c r="S1020" s="1" t="s">
        <v>1018</v>
      </c>
      <c r="T1020" s="1"/>
      <c r="U1020" s="1"/>
      <c r="V1020" s="1" t="s">
        <v>14283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6048</v>
      </c>
      <c r="G1021" s="1" t="s">
        <v>7668</v>
      </c>
      <c r="H1021" s="1" t="s">
        <v>9209</v>
      </c>
      <c r="I1021" s="1" t="s">
        <v>10837</v>
      </c>
      <c r="J1021" s="1"/>
      <c r="K1021" s="1" t="s">
        <v>11479</v>
      </c>
      <c r="L1021" s="1" t="s">
        <v>1019</v>
      </c>
      <c r="M1021" s="1" t="s">
        <v>12498</v>
      </c>
      <c r="N1021" s="1" t="s">
        <v>13151</v>
      </c>
      <c r="O1021" s="1" t="s">
        <v>1019</v>
      </c>
      <c r="P1021" s="1" t="s">
        <v>13156</v>
      </c>
      <c r="Q1021" s="1" t="s">
        <v>13683</v>
      </c>
      <c r="R1021" s="1" t="s">
        <v>14275</v>
      </c>
      <c r="S1021" s="1" t="s">
        <v>1019</v>
      </c>
      <c r="T1021" s="1"/>
      <c r="U1021" s="1"/>
      <c r="V1021" s="1" t="s">
        <v>14283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7669</v>
      </c>
      <c r="H1022" s="1" t="s">
        <v>9210</v>
      </c>
      <c r="I1022" s="1" t="s">
        <v>10838</v>
      </c>
      <c r="J1022" s="1"/>
      <c r="K1022" s="1" t="s">
        <v>11479</v>
      </c>
      <c r="L1022" s="1" t="s">
        <v>1020</v>
      </c>
      <c r="M1022" s="1" t="s">
        <v>12499</v>
      </c>
      <c r="N1022" s="1" t="s">
        <v>13151</v>
      </c>
      <c r="O1022" s="1" t="s">
        <v>1020</v>
      </c>
      <c r="P1022" s="1" t="s">
        <v>13156</v>
      </c>
      <c r="Q1022" s="1" t="s">
        <v>13684</v>
      </c>
      <c r="R1022" s="1" t="s">
        <v>14275</v>
      </c>
      <c r="S1022" s="1" t="s">
        <v>1020</v>
      </c>
      <c r="T1022" s="1"/>
      <c r="U1022" s="1"/>
      <c r="V1022" s="1" t="s">
        <v>14283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6050</v>
      </c>
      <c r="G1023" s="1" t="s">
        <v>7670</v>
      </c>
      <c r="H1023" s="1" t="s">
        <v>9211</v>
      </c>
      <c r="I1023" s="1" t="s">
        <v>10839</v>
      </c>
      <c r="J1023" s="1"/>
      <c r="K1023" s="1" t="s">
        <v>11479</v>
      </c>
      <c r="L1023" s="1" t="s">
        <v>1021</v>
      </c>
      <c r="M1023" s="1" t="s">
        <v>12500</v>
      </c>
      <c r="N1023" s="1" t="s">
        <v>13151</v>
      </c>
      <c r="O1023" s="1" t="s">
        <v>1021</v>
      </c>
      <c r="P1023" s="1" t="s">
        <v>13156</v>
      </c>
      <c r="Q1023" s="1" t="s">
        <v>13685</v>
      </c>
      <c r="R1023" s="1" t="s">
        <v>14275</v>
      </c>
      <c r="S1023" s="1" t="s">
        <v>1021</v>
      </c>
      <c r="T1023" s="1"/>
      <c r="U1023" s="1"/>
      <c r="V1023" s="1" t="s">
        <v>14283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7671</v>
      </c>
      <c r="H1024" s="1" t="s">
        <v>9212</v>
      </c>
      <c r="I1024" s="1" t="s">
        <v>10840</v>
      </c>
      <c r="J1024" s="1"/>
      <c r="K1024" s="1" t="s">
        <v>11479</v>
      </c>
      <c r="L1024" s="1" t="s">
        <v>1022</v>
      </c>
      <c r="M1024" s="1" t="s">
        <v>12501</v>
      </c>
      <c r="N1024" s="1" t="s">
        <v>13151</v>
      </c>
      <c r="O1024" s="1" t="s">
        <v>1022</v>
      </c>
      <c r="P1024" s="1" t="s">
        <v>13156</v>
      </c>
      <c r="Q1024" s="1" t="s">
        <v>13686</v>
      </c>
      <c r="R1024" s="1" t="s">
        <v>14275</v>
      </c>
      <c r="S1024" s="1" t="s">
        <v>1022</v>
      </c>
      <c r="T1024" s="1"/>
      <c r="U1024" s="1"/>
      <c r="V1024" s="1" t="s">
        <v>14283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7672</v>
      </c>
      <c r="H1025" s="1" t="s">
        <v>9213</v>
      </c>
      <c r="I1025" s="1" t="s">
        <v>10841</v>
      </c>
      <c r="J1025" s="1"/>
      <c r="K1025" s="1" t="s">
        <v>11479</v>
      </c>
      <c r="L1025" s="1" t="s">
        <v>1023</v>
      </c>
      <c r="M1025" s="1" t="s">
        <v>12502</v>
      </c>
      <c r="N1025" s="1" t="s">
        <v>13151</v>
      </c>
      <c r="O1025" s="1" t="s">
        <v>1023</v>
      </c>
      <c r="P1025" s="1" t="s">
        <v>13156</v>
      </c>
      <c r="Q1025" s="1" t="s">
        <v>13687</v>
      </c>
      <c r="R1025" s="1" t="s">
        <v>14275</v>
      </c>
      <c r="S1025" s="1" t="s">
        <v>1023</v>
      </c>
      <c r="T1025" s="1"/>
      <c r="U1025" s="1"/>
      <c r="V1025" s="1" t="s">
        <v>14283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6053</v>
      </c>
      <c r="G1026" s="1" t="s">
        <v>7673</v>
      </c>
      <c r="H1026" s="1" t="s">
        <v>9214</v>
      </c>
      <c r="I1026" s="1" t="s">
        <v>10842</v>
      </c>
      <c r="J1026" s="1"/>
      <c r="K1026" s="1" t="s">
        <v>11479</v>
      </c>
      <c r="L1026" s="1" t="s">
        <v>1024</v>
      </c>
      <c r="M1026" s="1" t="s">
        <v>12503</v>
      </c>
      <c r="N1026" s="1" t="s">
        <v>13151</v>
      </c>
      <c r="O1026" s="1" t="s">
        <v>1024</v>
      </c>
      <c r="P1026" s="1" t="s">
        <v>13156</v>
      </c>
      <c r="Q1026" s="1" t="s">
        <v>13688</v>
      </c>
      <c r="R1026" s="1" t="s">
        <v>14275</v>
      </c>
      <c r="S1026" s="1" t="s">
        <v>1024</v>
      </c>
      <c r="T1026" s="1"/>
      <c r="U1026" s="1"/>
      <c r="V1026" s="1" t="s">
        <v>14283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6054</v>
      </c>
      <c r="G1027" s="1" t="s">
        <v>7674</v>
      </c>
      <c r="H1027" s="1" t="s">
        <v>9215</v>
      </c>
      <c r="I1027" s="1" t="s">
        <v>10843</v>
      </c>
      <c r="J1027" s="1"/>
      <c r="K1027" s="1" t="s">
        <v>11479</v>
      </c>
      <c r="L1027" s="1" t="s">
        <v>1025</v>
      </c>
      <c r="M1027" s="1" t="s">
        <v>12504</v>
      </c>
      <c r="N1027" s="1" t="s">
        <v>13151</v>
      </c>
      <c r="O1027" s="1" t="s">
        <v>1025</v>
      </c>
      <c r="P1027" s="1" t="s">
        <v>13156</v>
      </c>
      <c r="Q1027" s="1" t="s">
        <v>13689</v>
      </c>
      <c r="R1027" s="1" t="s">
        <v>14275</v>
      </c>
      <c r="S1027" s="1" t="s">
        <v>1025</v>
      </c>
      <c r="T1027" s="1"/>
      <c r="U1027" s="1"/>
      <c r="V1027" s="1" t="s">
        <v>14283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6055</v>
      </c>
      <c r="G1028" s="1" t="s">
        <v>7675</v>
      </c>
      <c r="H1028" s="1" t="s">
        <v>9216</v>
      </c>
      <c r="I1028" s="1" t="s">
        <v>10844</v>
      </c>
      <c r="J1028" s="1"/>
      <c r="K1028" s="1" t="s">
        <v>11479</v>
      </c>
      <c r="L1028" s="1" t="s">
        <v>1026</v>
      </c>
      <c r="M1028" s="1" t="s">
        <v>12505</v>
      </c>
      <c r="N1028" s="1" t="s">
        <v>13151</v>
      </c>
      <c r="O1028" s="1" t="s">
        <v>1026</v>
      </c>
      <c r="P1028" s="1" t="s">
        <v>13156</v>
      </c>
      <c r="Q1028" s="1" t="s">
        <v>13690</v>
      </c>
      <c r="R1028" s="1" t="s">
        <v>14275</v>
      </c>
      <c r="S1028" s="1" t="s">
        <v>1026</v>
      </c>
      <c r="T1028" s="1"/>
      <c r="U1028" s="1"/>
      <c r="V1028" s="1" t="s">
        <v>14283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7676</v>
      </c>
      <c r="H1029" s="1" t="s">
        <v>9217</v>
      </c>
      <c r="I1029" s="1" t="s">
        <v>10845</v>
      </c>
      <c r="J1029" s="1"/>
      <c r="K1029" s="1" t="s">
        <v>11479</v>
      </c>
      <c r="L1029" s="1" t="s">
        <v>1027</v>
      </c>
      <c r="M1029" s="1" t="s">
        <v>12506</v>
      </c>
      <c r="N1029" s="1" t="s">
        <v>13151</v>
      </c>
      <c r="O1029" s="1" t="s">
        <v>1027</v>
      </c>
      <c r="P1029" s="1" t="s">
        <v>13156</v>
      </c>
      <c r="Q1029" s="1" t="s">
        <v>13691</v>
      </c>
      <c r="R1029" s="1" t="s">
        <v>14275</v>
      </c>
      <c r="S1029" s="1" t="s">
        <v>1027</v>
      </c>
      <c r="T1029" s="1"/>
      <c r="U1029" s="1"/>
      <c r="V1029" s="1" t="s">
        <v>14283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7677</v>
      </c>
      <c r="H1030" s="1" t="s">
        <v>9218</v>
      </c>
      <c r="I1030" s="1" t="s">
        <v>10846</v>
      </c>
      <c r="J1030" s="1"/>
      <c r="K1030" s="1" t="s">
        <v>11479</v>
      </c>
      <c r="L1030" s="1" t="s">
        <v>1028</v>
      </c>
      <c r="M1030" s="1" t="s">
        <v>12507</v>
      </c>
      <c r="N1030" s="1" t="s">
        <v>13151</v>
      </c>
      <c r="O1030" s="1" t="s">
        <v>1028</v>
      </c>
      <c r="P1030" s="1" t="s">
        <v>13156</v>
      </c>
      <c r="Q1030" s="1" t="s">
        <v>13692</v>
      </c>
      <c r="R1030" s="1" t="s">
        <v>14275</v>
      </c>
      <c r="S1030" s="1" t="s">
        <v>1028</v>
      </c>
      <c r="T1030" s="1"/>
      <c r="U1030" s="1"/>
      <c r="V1030" s="1" t="s">
        <v>14283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7678</v>
      </c>
      <c r="H1031" s="1" t="s">
        <v>9219</v>
      </c>
      <c r="I1031" s="1" t="s">
        <v>10847</v>
      </c>
      <c r="J1031" s="1"/>
      <c r="K1031" s="1" t="s">
        <v>11479</v>
      </c>
      <c r="L1031" s="1" t="s">
        <v>1029</v>
      </c>
      <c r="M1031" s="1" t="s">
        <v>12508</v>
      </c>
      <c r="N1031" s="1" t="s">
        <v>13151</v>
      </c>
      <c r="O1031" s="1" t="s">
        <v>1029</v>
      </c>
      <c r="P1031" s="1" t="s">
        <v>13156</v>
      </c>
      <c r="Q1031" s="1" t="s">
        <v>13693</v>
      </c>
      <c r="R1031" s="1" t="s">
        <v>14275</v>
      </c>
      <c r="S1031" s="1" t="s">
        <v>1029</v>
      </c>
      <c r="T1031" s="1"/>
      <c r="U1031" s="1"/>
      <c r="V1031" s="1" t="s">
        <v>14283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7679</v>
      </c>
      <c r="H1032" s="1" t="s">
        <v>9220</v>
      </c>
      <c r="I1032" s="1" t="s">
        <v>10848</v>
      </c>
      <c r="J1032" s="1"/>
      <c r="K1032" s="1" t="s">
        <v>11479</v>
      </c>
      <c r="L1032" s="1" t="s">
        <v>1030</v>
      </c>
      <c r="M1032" s="1" t="s">
        <v>12509</v>
      </c>
      <c r="N1032" s="1" t="s">
        <v>13151</v>
      </c>
      <c r="O1032" s="1" t="s">
        <v>1030</v>
      </c>
      <c r="P1032" s="1" t="s">
        <v>13156</v>
      </c>
      <c r="Q1032" s="1" t="s">
        <v>13694</v>
      </c>
      <c r="R1032" s="1" t="s">
        <v>14275</v>
      </c>
      <c r="S1032" s="1" t="s">
        <v>1030</v>
      </c>
      <c r="T1032" s="1"/>
      <c r="U1032" s="1"/>
      <c r="V1032" s="1" t="s">
        <v>14283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7680</v>
      </c>
      <c r="H1033" s="1" t="s">
        <v>9221</v>
      </c>
      <c r="I1033" s="1" t="s">
        <v>10849</v>
      </c>
      <c r="J1033" s="1"/>
      <c r="K1033" s="1" t="s">
        <v>11479</v>
      </c>
      <c r="L1033" s="1" t="s">
        <v>1031</v>
      </c>
      <c r="M1033" s="1" t="s">
        <v>12510</v>
      </c>
      <c r="N1033" s="1" t="s">
        <v>13151</v>
      </c>
      <c r="O1033" s="1" t="s">
        <v>1031</v>
      </c>
      <c r="P1033" s="1" t="s">
        <v>13156</v>
      </c>
      <c r="Q1033" s="1" t="s">
        <v>13695</v>
      </c>
      <c r="R1033" s="1" t="s">
        <v>14275</v>
      </c>
      <c r="S1033" s="1" t="s">
        <v>1031</v>
      </c>
      <c r="T1033" s="1"/>
      <c r="U1033" s="1"/>
      <c r="V1033" s="1" t="s">
        <v>14283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7681</v>
      </c>
      <c r="H1034" s="1" t="s">
        <v>9222</v>
      </c>
      <c r="I1034" s="1" t="s">
        <v>10850</v>
      </c>
      <c r="J1034" s="1"/>
      <c r="K1034" s="1" t="s">
        <v>11479</v>
      </c>
      <c r="L1034" s="1" t="s">
        <v>1032</v>
      </c>
      <c r="M1034" s="1" t="s">
        <v>12511</v>
      </c>
      <c r="N1034" s="1" t="s">
        <v>13151</v>
      </c>
      <c r="O1034" s="1" t="s">
        <v>1032</v>
      </c>
      <c r="P1034" s="1" t="s">
        <v>13156</v>
      </c>
      <c r="Q1034" s="1" t="s">
        <v>13696</v>
      </c>
      <c r="R1034" s="1" t="s">
        <v>14275</v>
      </c>
      <c r="S1034" s="1" t="s">
        <v>1032</v>
      </c>
      <c r="T1034" s="1"/>
      <c r="U1034" s="1"/>
      <c r="V1034" s="1" t="s">
        <v>14283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7682</v>
      </c>
      <c r="H1035" s="1" t="s">
        <v>9223</v>
      </c>
      <c r="I1035" s="1" t="s">
        <v>10851</v>
      </c>
      <c r="J1035" s="1"/>
      <c r="K1035" s="1" t="s">
        <v>11479</v>
      </c>
      <c r="L1035" s="1" t="s">
        <v>1033</v>
      </c>
      <c r="M1035" s="1" t="s">
        <v>12512</v>
      </c>
      <c r="N1035" s="1" t="s">
        <v>13151</v>
      </c>
      <c r="O1035" s="1" t="s">
        <v>1033</v>
      </c>
      <c r="P1035" s="1" t="s">
        <v>13156</v>
      </c>
      <c r="Q1035" s="1" t="s">
        <v>13697</v>
      </c>
      <c r="R1035" s="1" t="s">
        <v>14275</v>
      </c>
      <c r="S1035" s="1" t="s">
        <v>1033</v>
      </c>
      <c r="T1035" s="1"/>
      <c r="U1035" s="1"/>
      <c r="V1035" s="1" t="s">
        <v>14283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7683</v>
      </c>
      <c r="H1036" s="1" t="s">
        <v>9224</v>
      </c>
      <c r="I1036" s="1" t="s">
        <v>10852</v>
      </c>
      <c r="J1036" s="1"/>
      <c r="K1036" s="1" t="s">
        <v>11479</v>
      </c>
      <c r="L1036" s="1" t="s">
        <v>1034</v>
      </c>
      <c r="M1036" s="1" t="s">
        <v>12513</v>
      </c>
      <c r="N1036" s="1" t="s">
        <v>13151</v>
      </c>
      <c r="O1036" s="1" t="s">
        <v>1034</v>
      </c>
      <c r="P1036" s="1" t="s">
        <v>13156</v>
      </c>
      <c r="Q1036" s="1" t="s">
        <v>13698</v>
      </c>
      <c r="R1036" s="1" t="s">
        <v>14275</v>
      </c>
      <c r="S1036" s="1" t="s">
        <v>1034</v>
      </c>
      <c r="T1036" s="1"/>
      <c r="U1036" s="1"/>
      <c r="V1036" s="1" t="s">
        <v>14283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7684</v>
      </c>
      <c r="H1037" s="1" t="s">
        <v>9225</v>
      </c>
      <c r="I1037" s="1" t="s">
        <v>10853</v>
      </c>
      <c r="J1037" s="1"/>
      <c r="K1037" s="1" t="s">
        <v>11479</v>
      </c>
      <c r="L1037" s="1" t="s">
        <v>1035</v>
      </c>
      <c r="M1037" s="1" t="s">
        <v>12514</v>
      </c>
      <c r="N1037" s="1" t="s">
        <v>13151</v>
      </c>
      <c r="O1037" s="1" t="s">
        <v>1035</v>
      </c>
      <c r="P1037" s="1" t="s">
        <v>13156</v>
      </c>
      <c r="Q1037" s="1" t="s">
        <v>13699</v>
      </c>
      <c r="R1037" s="1" t="s">
        <v>14275</v>
      </c>
      <c r="S1037" s="1" t="s">
        <v>1035</v>
      </c>
      <c r="T1037" s="1"/>
      <c r="U1037" s="1"/>
      <c r="V1037" s="1" t="s">
        <v>14283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7685</v>
      </c>
      <c r="H1038" s="1" t="s">
        <v>9226</v>
      </c>
      <c r="I1038" s="1" t="s">
        <v>10854</v>
      </c>
      <c r="J1038" s="1"/>
      <c r="K1038" s="1" t="s">
        <v>11479</v>
      </c>
      <c r="L1038" s="1" t="s">
        <v>1036</v>
      </c>
      <c r="M1038" s="1" t="s">
        <v>12515</v>
      </c>
      <c r="N1038" s="1" t="s">
        <v>13151</v>
      </c>
      <c r="O1038" s="1" t="s">
        <v>1036</v>
      </c>
      <c r="P1038" s="1" t="s">
        <v>13156</v>
      </c>
      <c r="Q1038" s="1" t="s">
        <v>13700</v>
      </c>
      <c r="R1038" s="1" t="s">
        <v>14275</v>
      </c>
      <c r="S1038" s="1" t="s">
        <v>1036</v>
      </c>
      <c r="T1038" s="1"/>
      <c r="U1038" s="1"/>
      <c r="V1038" s="1" t="s">
        <v>14283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7686</v>
      </c>
      <c r="H1039" s="1" t="s">
        <v>9227</v>
      </c>
      <c r="I1039" s="1" t="s">
        <v>10855</v>
      </c>
      <c r="J1039" s="1"/>
      <c r="K1039" s="1" t="s">
        <v>11479</v>
      </c>
      <c r="L1039" s="1" t="s">
        <v>1037</v>
      </c>
      <c r="M1039" s="1" t="s">
        <v>12516</v>
      </c>
      <c r="N1039" s="1" t="s">
        <v>13151</v>
      </c>
      <c r="O1039" s="1" t="s">
        <v>1037</v>
      </c>
      <c r="P1039" s="1" t="s">
        <v>13156</v>
      </c>
      <c r="Q1039" s="1" t="s">
        <v>13701</v>
      </c>
      <c r="R1039" s="1" t="s">
        <v>14275</v>
      </c>
      <c r="S1039" s="1" t="s">
        <v>1037</v>
      </c>
      <c r="T1039" s="1"/>
      <c r="U1039" s="1"/>
      <c r="V1039" s="1" t="s">
        <v>14283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7687</v>
      </c>
      <c r="H1040" s="1" t="s">
        <v>9228</v>
      </c>
      <c r="I1040" s="1" t="s">
        <v>10856</v>
      </c>
      <c r="J1040" s="1"/>
      <c r="K1040" s="1" t="s">
        <v>11479</v>
      </c>
      <c r="L1040" s="1" t="s">
        <v>1038</v>
      </c>
      <c r="M1040" s="1" t="s">
        <v>12517</v>
      </c>
      <c r="N1040" s="1" t="s">
        <v>13151</v>
      </c>
      <c r="O1040" s="1" t="s">
        <v>1038</v>
      </c>
      <c r="P1040" s="1" t="s">
        <v>13156</v>
      </c>
      <c r="Q1040" s="1" t="s">
        <v>13702</v>
      </c>
      <c r="R1040" s="1" t="s">
        <v>14275</v>
      </c>
      <c r="S1040" s="1" t="s">
        <v>1038</v>
      </c>
      <c r="T1040" s="1"/>
      <c r="U1040" s="1"/>
      <c r="V1040" s="1" t="s">
        <v>14283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7688</v>
      </c>
      <c r="H1041" s="1" t="s">
        <v>9229</v>
      </c>
      <c r="I1041" s="1" t="s">
        <v>10857</v>
      </c>
      <c r="J1041" s="1"/>
      <c r="K1041" s="1" t="s">
        <v>11479</v>
      </c>
      <c r="L1041" s="1" t="s">
        <v>1039</v>
      </c>
      <c r="M1041" s="1" t="s">
        <v>12518</v>
      </c>
      <c r="N1041" s="1" t="s">
        <v>13151</v>
      </c>
      <c r="O1041" s="1" t="s">
        <v>1039</v>
      </c>
      <c r="P1041" s="1" t="s">
        <v>13156</v>
      </c>
      <c r="Q1041" s="1" t="s">
        <v>13703</v>
      </c>
      <c r="R1041" s="1" t="s">
        <v>14275</v>
      </c>
      <c r="S1041" s="1" t="s">
        <v>1039</v>
      </c>
      <c r="T1041" s="1"/>
      <c r="U1041" s="1"/>
      <c r="V1041" s="1" t="s">
        <v>14283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7689</v>
      </c>
      <c r="H1042" s="1" t="s">
        <v>9230</v>
      </c>
      <c r="I1042" s="1" t="s">
        <v>10858</v>
      </c>
      <c r="J1042" s="1"/>
      <c r="K1042" s="1" t="s">
        <v>11479</v>
      </c>
      <c r="L1042" s="1" t="s">
        <v>1040</v>
      </c>
      <c r="M1042" s="1" t="s">
        <v>12519</v>
      </c>
      <c r="N1042" s="1" t="s">
        <v>13151</v>
      </c>
      <c r="O1042" s="1" t="s">
        <v>1040</v>
      </c>
      <c r="P1042" s="1" t="s">
        <v>13156</v>
      </c>
      <c r="Q1042" s="1" t="s">
        <v>13704</v>
      </c>
      <c r="R1042" s="1" t="s">
        <v>14275</v>
      </c>
      <c r="S1042" s="1" t="s">
        <v>1040</v>
      </c>
      <c r="T1042" s="1"/>
      <c r="U1042" s="1"/>
      <c r="V1042" s="1" t="s">
        <v>14283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7690</v>
      </c>
      <c r="H1043" s="1" t="s">
        <v>9231</v>
      </c>
      <c r="I1043" s="1" t="s">
        <v>10859</v>
      </c>
      <c r="J1043" s="1"/>
      <c r="K1043" s="1" t="s">
        <v>11479</v>
      </c>
      <c r="L1043" s="1" t="s">
        <v>1041</v>
      </c>
      <c r="M1043" s="1" t="s">
        <v>12520</v>
      </c>
      <c r="N1043" s="1" t="s">
        <v>13151</v>
      </c>
      <c r="O1043" s="1" t="s">
        <v>1041</v>
      </c>
      <c r="P1043" s="1" t="s">
        <v>13156</v>
      </c>
      <c r="Q1043" s="1" t="s">
        <v>13705</v>
      </c>
      <c r="R1043" s="1" t="s">
        <v>14275</v>
      </c>
      <c r="S1043" s="1" t="s">
        <v>1041</v>
      </c>
      <c r="T1043" s="1"/>
      <c r="U1043" s="1"/>
      <c r="V1043" s="1" t="s">
        <v>14283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4429</v>
      </c>
      <c r="H1044" s="1" t="s">
        <v>9232</v>
      </c>
      <c r="I1044" s="1" t="s">
        <v>10860</v>
      </c>
      <c r="J1044" s="1"/>
      <c r="K1044" s="1" t="s">
        <v>11479</v>
      </c>
      <c r="L1044" s="1" t="s">
        <v>1042</v>
      </c>
      <c r="M1044" s="1" t="s">
        <v>12521</v>
      </c>
      <c r="N1044" s="1" t="s">
        <v>13151</v>
      </c>
      <c r="O1044" s="1" t="s">
        <v>1042</v>
      </c>
      <c r="P1044" s="1" t="s">
        <v>13156</v>
      </c>
      <c r="Q1044" s="1" t="s">
        <v>13706</v>
      </c>
      <c r="R1044" s="1" t="s">
        <v>14275</v>
      </c>
      <c r="S1044" s="1" t="s">
        <v>1042</v>
      </c>
      <c r="T1044" s="1"/>
      <c r="U1044" s="1"/>
      <c r="V1044" s="1" t="s">
        <v>14283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7691</v>
      </c>
      <c r="H1045" s="1" t="s">
        <v>9233</v>
      </c>
      <c r="I1045" s="1" t="s">
        <v>10861</v>
      </c>
      <c r="J1045" s="1"/>
      <c r="K1045" s="1" t="s">
        <v>11479</v>
      </c>
      <c r="L1045" s="1" t="s">
        <v>1043</v>
      </c>
      <c r="M1045" s="1" t="s">
        <v>12522</v>
      </c>
      <c r="N1045" s="1" t="s">
        <v>13151</v>
      </c>
      <c r="O1045" s="1" t="s">
        <v>1043</v>
      </c>
      <c r="P1045" s="1" t="s">
        <v>13156</v>
      </c>
      <c r="Q1045" s="1" t="s">
        <v>13707</v>
      </c>
      <c r="R1045" s="1" t="s">
        <v>14275</v>
      </c>
      <c r="S1045" s="1" t="s">
        <v>1043</v>
      </c>
      <c r="T1045" s="1"/>
      <c r="U1045" s="1"/>
      <c r="V1045" s="1" t="s">
        <v>14283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7692</v>
      </c>
      <c r="H1046" s="1" t="s">
        <v>9234</v>
      </c>
      <c r="I1046" s="1" t="s">
        <v>10862</v>
      </c>
      <c r="J1046" s="1"/>
      <c r="K1046" s="1" t="s">
        <v>11479</v>
      </c>
      <c r="L1046" s="1" t="s">
        <v>1044</v>
      </c>
      <c r="M1046" s="1" t="s">
        <v>12523</v>
      </c>
      <c r="N1046" s="1" t="s">
        <v>13151</v>
      </c>
      <c r="O1046" s="1" t="s">
        <v>1044</v>
      </c>
      <c r="P1046" s="1" t="s">
        <v>13156</v>
      </c>
      <c r="Q1046" s="1" t="s">
        <v>13708</v>
      </c>
      <c r="R1046" s="1" t="s">
        <v>14275</v>
      </c>
      <c r="S1046" s="1" t="s">
        <v>1044</v>
      </c>
      <c r="T1046" s="1"/>
      <c r="U1046" s="1"/>
      <c r="V1046" s="1" t="s">
        <v>14283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7693</v>
      </c>
      <c r="H1047" s="1" t="s">
        <v>9235</v>
      </c>
      <c r="I1047" s="1" t="s">
        <v>10863</v>
      </c>
      <c r="J1047" s="1"/>
      <c r="K1047" s="1" t="s">
        <v>11479</v>
      </c>
      <c r="L1047" s="1" t="s">
        <v>1045</v>
      </c>
      <c r="M1047" s="1" t="s">
        <v>12524</v>
      </c>
      <c r="N1047" s="1" t="s">
        <v>13151</v>
      </c>
      <c r="O1047" s="1" t="s">
        <v>1045</v>
      </c>
      <c r="P1047" s="1" t="s">
        <v>13156</v>
      </c>
      <c r="Q1047" s="1" t="s">
        <v>13709</v>
      </c>
      <c r="R1047" s="1" t="s">
        <v>14275</v>
      </c>
      <c r="S1047" s="1" t="s">
        <v>1045</v>
      </c>
      <c r="T1047" s="1"/>
      <c r="U1047" s="1"/>
      <c r="V1047" s="1" t="s">
        <v>14283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4433</v>
      </c>
      <c r="H1048" s="1" t="s">
        <v>9236</v>
      </c>
      <c r="I1048" s="1" t="s">
        <v>10864</v>
      </c>
      <c r="J1048" s="1"/>
      <c r="K1048" s="1" t="s">
        <v>11479</v>
      </c>
      <c r="L1048" s="1" t="s">
        <v>1046</v>
      </c>
      <c r="M1048" s="1" t="s">
        <v>12525</v>
      </c>
      <c r="N1048" s="1" t="s">
        <v>13151</v>
      </c>
      <c r="O1048" s="1" t="s">
        <v>1046</v>
      </c>
      <c r="P1048" s="1" t="s">
        <v>13156</v>
      </c>
      <c r="Q1048" s="1" t="s">
        <v>13710</v>
      </c>
      <c r="R1048" s="1" t="s">
        <v>14275</v>
      </c>
      <c r="S1048" s="1" t="s">
        <v>1046</v>
      </c>
      <c r="T1048" s="1"/>
      <c r="U1048" s="1"/>
      <c r="V1048" s="1" t="s">
        <v>14283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7694</v>
      </c>
      <c r="H1049" s="1" t="s">
        <v>9237</v>
      </c>
      <c r="I1049" s="1" t="s">
        <v>10865</v>
      </c>
      <c r="J1049" s="1"/>
      <c r="K1049" s="1" t="s">
        <v>11479</v>
      </c>
      <c r="L1049" s="1" t="s">
        <v>1047</v>
      </c>
      <c r="M1049" s="1" t="s">
        <v>12526</v>
      </c>
      <c r="N1049" s="1" t="s">
        <v>13151</v>
      </c>
      <c r="O1049" s="1" t="s">
        <v>1047</v>
      </c>
      <c r="P1049" s="1" t="s">
        <v>13156</v>
      </c>
      <c r="Q1049" s="1" t="s">
        <v>13711</v>
      </c>
      <c r="R1049" s="1" t="s">
        <v>14275</v>
      </c>
      <c r="S1049" s="1" t="s">
        <v>1047</v>
      </c>
      <c r="T1049" s="1"/>
      <c r="U1049" s="1"/>
      <c r="V1049" s="1" t="s">
        <v>14283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7695</v>
      </c>
      <c r="H1050" s="1" t="s">
        <v>9238</v>
      </c>
      <c r="I1050" s="1" t="s">
        <v>10866</v>
      </c>
      <c r="J1050" s="1"/>
      <c r="K1050" s="1" t="s">
        <v>11479</v>
      </c>
      <c r="L1050" s="1" t="s">
        <v>1048</v>
      </c>
      <c r="M1050" s="1" t="s">
        <v>12527</v>
      </c>
      <c r="N1050" s="1" t="s">
        <v>13151</v>
      </c>
      <c r="O1050" s="1" t="s">
        <v>1048</v>
      </c>
      <c r="P1050" s="1" t="s">
        <v>13156</v>
      </c>
      <c r="Q1050" s="1" t="s">
        <v>13712</v>
      </c>
      <c r="R1050" s="1" t="s">
        <v>14275</v>
      </c>
      <c r="S1050" s="1" t="s">
        <v>1048</v>
      </c>
      <c r="T1050" s="1"/>
      <c r="U1050" s="1"/>
      <c r="V1050" s="1" t="s">
        <v>14283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7696</v>
      </c>
      <c r="H1051" s="1" t="s">
        <v>9239</v>
      </c>
      <c r="I1051" s="1" t="s">
        <v>10867</v>
      </c>
      <c r="J1051" s="1"/>
      <c r="K1051" s="1" t="s">
        <v>11479</v>
      </c>
      <c r="L1051" s="1" t="s">
        <v>1049</v>
      </c>
      <c r="M1051" s="1" t="s">
        <v>12528</v>
      </c>
      <c r="N1051" s="1" t="s">
        <v>13151</v>
      </c>
      <c r="O1051" s="1" t="s">
        <v>1049</v>
      </c>
      <c r="P1051" s="1" t="s">
        <v>13156</v>
      </c>
      <c r="Q1051" s="1" t="s">
        <v>13713</v>
      </c>
      <c r="R1051" s="1" t="s">
        <v>14275</v>
      </c>
      <c r="S1051" s="1" t="s">
        <v>1049</v>
      </c>
      <c r="T1051" s="1"/>
      <c r="U1051" s="1"/>
      <c r="V1051" s="1" t="s">
        <v>14283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7697</v>
      </c>
      <c r="H1052" s="1" t="s">
        <v>9240</v>
      </c>
      <c r="I1052" s="1" t="s">
        <v>10868</v>
      </c>
      <c r="J1052" s="1"/>
      <c r="K1052" s="1" t="s">
        <v>11479</v>
      </c>
      <c r="L1052" s="1" t="s">
        <v>1050</v>
      </c>
      <c r="M1052" s="1" t="s">
        <v>12529</v>
      </c>
      <c r="N1052" s="1" t="s">
        <v>13151</v>
      </c>
      <c r="O1052" s="1" t="s">
        <v>1050</v>
      </c>
      <c r="P1052" s="1" t="s">
        <v>13156</v>
      </c>
      <c r="Q1052" s="1" t="s">
        <v>13714</v>
      </c>
      <c r="R1052" s="1" t="s">
        <v>14275</v>
      </c>
      <c r="S1052" s="1" t="s">
        <v>1050</v>
      </c>
      <c r="T1052" s="1"/>
      <c r="U1052" s="1"/>
      <c r="V1052" s="1" t="s">
        <v>14283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7698</v>
      </c>
      <c r="H1053" s="1" t="s">
        <v>9241</v>
      </c>
      <c r="I1053" s="1" t="s">
        <v>10869</v>
      </c>
      <c r="J1053" s="1"/>
      <c r="K1053" s="1" t="s">
        <v>11479</v>
      </c>
      <c r="L1053" s="1" t="s">
        <v>1051</v>
      </c>
      <c r="M1053" s="1" t="s">
        <v>12530</v>
      </c>
      <c r="N1053" s="1" t="s">
        <v>13151</v>
      </c>
      <c r="O1053" s="1" t="s">
        <v>1051</v>
      </c>
      <c r="P1053" s="1" t="s">
        <v>13156</v>
      </c>
      <c r="Q1053" s="1" t="s">
        <v>13715</v>
      </c>
      <c r="R1053" s="1" t="s">
        <v>14275</v>
      </c>
      <c r="S1053" s="1" t="s">
        <v>1051</v>
      </c>
      <c r="T1053" s="1"/>
      <c r="U1053" s="1"/>
      <c r="V1053" s="1" t="s">
        <v>14283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7699</v>
      </c>
      <c r="H1054" s="1" t="s">
        <v>9242</v>
      </c>
      <c r="I1054" s="1" t="s">
        <v>10870</v>
      </c>
      <c r="J1054" s="1"/>
      <c r="K1054" s="1" t="s">
        <v>11479</v>
      </c>
      <c r="L1054" s="1" t="s">
        <v>1052</v>
      </c>
      <c r="M1054" s="1" t="s">
        <v>12531</v>
      </c>
      <c r="N1054" s="1" t="s">
        <v>13151</v>
      </c>
      <c r="O1054" s="1" t="s">
        <v>1052</v>
      </c>
      <c r="P1054" s="1" t="s">
        <v>13156</v>
      </c>
      <c r="Q1054" s="1" t="s">
        <v>13716</v>
      </c>
      <c r="R1054" s="1" t="s">
        <v>14275</v>
      </c>
      <c r="S1054" s="1" t="s">
        <v>1052</v>
      </c>
      <c r="T1054" s="1"/>
      <c r="U1054" s="1"/>
      <c r="V1054" s="1" t="s">
        <v>14283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7700</v>
      </c>
      <c r="H1055" s="1" t="s">
        <v>9243</v>
      </c>
      <c r="I1055" s="1" t="s">
        <v>10871</v>
      </c>
      <c r="J1055" s="1"/>
      <c r="K1055" s="1" t="s">
        <v>11479</v>
      </c>
      <c r="L1055" s="1" t="s">
        <v>1053</v>
      </c>
      <c r="M1055" s="1" t="s">
        <v>12532</v>
      </c>
      <c r="N1055" s="1" t="s">
        <v>13151</v>
      </c>
      <c r="O1055" s="1" t="s">
        <v>1053</v>
      </c>
      <c r="P1055" s="1" t="s">
        <v>13156</v>
      </c>
      <c r="Q1055" s="1" t="s">
        <v>13717</v>
      </c>
      <c r="R1055" s="1" t="s">
        <v>14275</v>
      </c>
      <c r="S1055" s="1" t="s">
        <v>1053</v>
      </c>
      <c r="T1055" s="1"/>
      <c r="U1055" s="1"/>
      <c r="V1055" s="1" t="s">
        <v>14283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7701</v>
      </c>
      <c r="H1056" s="1" t="s">
        <v>9244</v>
      </c>
      <c r="I1056" s="1" t="s">
        <v>10872</v>
      </c>
      <c r="J1056" s="1"/>
      <c r="K1056" s="1" t="s">
        <v>11479</v>
      </c>
      <c r="L1056" s="1" t="s">
        <v>1054</v>
      </c>
      <c r="M1056" s="1" t="s">
        <v>12533</v>
      </c>
      <c r="N1056" s="1" t="s">
        <v>13151</v>
      </c>
      <c r="O1056" s="1" t="s">
        <v>1054</v>
      </c>
      <c r="P1056" s="1" t="s">
        <v>13156</v>
      </c>
      <c r="Q1056" s="1" t="s">
        <v>13718</v>
      </c>
      <c r="R1056" s="1" t="s">
        <v>14275</v>
      </c>
      <c r="S1056" s="1" t="s">
        <v>1054</v>
      </c>
      <c r="T1056" s="1"/>
      <c r="U1056" s="1"/>
      <c r="V1056" s="1" t="s">
        <v>14283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7702</v>
      </c>
      <c r="H1057" s="1" t="s">
        <v>9238</v>
      </c>
      <c r="I1057" s="1" t="s">
        <v>10873</v>
      </c>
      <c r="J1057" s="1"/>
      <c r="K1057" s="1" t="s">
        <v>11479</v>
      </c>
      <c r="L1057" s="1" t="s">
        <v>1055</v>
      </c>
      <c r="M1057" s="1" t="s">
        <v>12534</v>
      </c>
      <c r="N1057" s="1" t="s">
        <v>13151</v>
      </c>
      <c r="O1057" s="1" t="s">
        <v>1055</v>
      </c>
      <c r="P1057" s="1" t="s">
        <v>13156</v>
      </c>
      <c r="Q1057" s="1" t="s">
        <v>13712</v>
      </c>
      <c r="R1057" s="1" t="s">
        <v>14275</v>
      </c>
      <c r="S1057" s="1" t="s">
        <v>1055</v>
      </c>
      <c r="T1057" s="1"/>
      <c r="U1057" s="1"/>
      <c r="V1057" s="1" t="s">
        <v>14283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7703</v>
      </c>
      <c r="H1058" s="1" t="s">
        <v>9245</v>
      </c>
      <c r="I1058" s="1" t="s">
        <v>10874</v>
      </c>
      <c r="J1058" s="1"/>
      <c r="K1058" s="1" t="s">
        <v>11479</v>
      </c>
      <c r="L1058" s="1" t="s">
        <v>1056</v>
      </c>
      <c r="M1058" s="1" t="s">
        <v>12535</v>
      </c>
      <c r="N1058" s="1" t="s">
        <v>13151</v>
      </c>
      <c r="O1058" s="1" t="s">
        <v>1056</v>
      </c>
      <c r="P1058" s="1" t="s">
        <v>13156</v>
      </c>
      <c r="Q1058" s="1" t="s">
        <v>13719</v>
      </c>
      <c r="R1058" s="1" t="s">
        <v>14275</v>
      </c>
      <c r="S1058" s="1" t="s">
        <v>1056</v>
      </c>
      <c r="T1058" s="1"/>
      <c r="U1058" s="1"/>
      <c r="V1058" s="1" t="s">
        <v>14283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7704</v>
      </c>
      <c r="H1059" s="1" t="s">
        <v>9246</v>
      </c>
      <c r="I1059" s="1" t="s">
        <v>10875</v>
      </c>
      <c r="J1059" s="1"/>
      <c r="K1059" s="1" t="s">
        <v>11479</v>
      </c>
      <c r="L1059" s="1" t="s">
        <v>1057</v>
      </c>
      <c r="M1059" s="1" t="s">
        <v>12536</v>
      </c>
      <c r="N1059" s="1" t="s">
        <v>13151</v>
      </c>
      <c r="O1059" s="1" t="s">
        <v>1057</v>
      </c>
      <c r="P1059" s="1" t="s">
        <v>13156</v>
      </c>
      <c r="Q1059" s="1" t="s">
        <v>13720</v>
      </c>
      <c r="R1059" s="1" t="s">
        <v>14275</v>
      </c>
      <c r="S1059" s="1" t="s">
        <v>1057</v>
      </c>
      <c r="T1059" s="1"/>
      <c r="U1059" s="1"/>
      <c r="V1059" s="1" t="s">
        <v>14283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4445</v>
      </c>
      <c r="G1060" s="1" t="s">
        <v>7705</v>
      </c>
      <c r="H1060" s="1" t="s">
        <v>9247</v>
      </c>
      <c r="I1060" s="1" t="s">
        <v>10876</v>
      </c>
      <c r="J1060" s="1"/>
      <c r="K1060" s="1" t="s">
        <v>11479</v>
      </c>
      <c r="L1060" s="1" t="s">
        <v>1058</v>
      </c>
      <c r="M1060" s="1" t="s">
        <v>12537</v>
      </c>
      <c r="N1060" s="1" t="s">
        <v>13151</v>
      </c>
      <c r="O1060" s="1" t="s">
        <v>1058</v>
      </c>
      <c r="P1060" s="1" t="s">
        <v>13156</v>
      </c>
      <c r="Q1060" s="1" t="s">
        <v>13721</v>
      </c>
      <c r="R1060" s="1" t="s">
        <v>14275</v>
      </c>
      <c r="S1060" s="1" t="s">
        <v>1058</v>
      </c>
      <c r="T1060" s="1"/>
      <c r="U1060" s="1"/>
      <c r="V1060" s="1" t="s">
        <v>14283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7706</v>
      </c>
      <c r="H1061" s="1" t="s">
        <v>9248</v>
      </c>
      <c r="I1061" s="1" t="s">
        <v>10877</v>
      </c>
      <c r="J1061" s="1"/>
      <c r="K1061" s="1" t="s">
        <v>11479</v>
      </c>
      <c r="L1061" s="1" t="s">
        <v>1059</v>
      </c>
      <c r="M1061" s="1" t="s">
        <v>12538</v>
      </c>
      <c r="N1061" s="1" t="s">
        <v>13151</v>
      </c>
      <c r="O1061" s="1" t="s">
        <v>1059</v>
      </c>
      <c r="P1061" s="1" t="s">
        <v>13156</v>
      </c>
      <c r="Q1061" s="1" t="s">
        <v>13722</v>
      </c>
      <c r="R1061" s="1" t="s">
        <v>14275</v>
      </c>
      <c r="S1061" s="1" t="s">
        <v>1059</v>
      </c>
      <c r="T1061" s="1"/>
      <c r="U1061" s="1"/>
      <c r="V1061" s="1" t="s">
        <v>14283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7707</v>
      </c>
      <c r="H1062" s="1" t="s">
        <v>9249</v>
      </c>
      <c r="I1062" s="1" t="s">
        <v>10878</v>
      </c>
      <c r="J1062" s="1"/>
      <c r="K1062" s="1" t="s">
        <v>11479</v>
      </c>
      <c r="L1062" s="1" t="s">
        <v>1060</v>
      </c>
      <c r="M1062" s="1" t="s">
        <v>12539</v>
      </c>
      <c r="N1062" s="1" t="s">
        <v>13151</v>
      </c>
      <c r="O1062" s="1" t="s">
        <v>1060</v>
      </c>
      <c r="P1062" s="1" t="s">
        <v>13156</v>
      </c>
      <c r="Q1062" s="1" t="s">
        <v>13723</v>
      </c>
      <c r="R1062" s="1" t="s">
        <v>14275</v>
      </c>
      <c r="S1062" s="1" t="s">
        <v>1060</v>
      </c>
      <c r="T1062" s="1"/>
      <c r="U1062" s="1"/>
      <c r="V1062" s="1" t="s">
        <v>14283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7708</v>
      </c>
      <c r="H1063" s="1" t="s">
        <v>9250</v>
      </c>
      <c r="I1063" s="1" t="s">
        <v>10879</v>
      </c>
      <c r="J1063" s="1"/>
      <c r="K1063" s="1" t="s">
        <v>11479</v>
      </c>
      <c r="L1063" s="1" t="s">
        <v>1061</v>
      </c>
      <c r="M1063" s="1" t="s">
        <v>12540</v>
      </c>
      <c r="N1063" s="1" t="s">
        <v>13151</v>
      </c>
      <c r="O1063" s="1" t="s">
        <v>1061</v>
      </c>
      <c r="P1063" s="1" t="s">
        <v>13156</v>
      </c>
      <c r="Q1063" s="1" t="s">
        <v>13724</v>
      </c>
      <c r="R1063" s="1" t="s">
        <v>14275</v>
      </c>
      <c r="S1063" s="1" t="s">
        <v>1061</v>
      </c>
      <c r="T1063" s="1"/>
      <c r="U1063" s="1"/>
      <c r="V1063" s="1" t="s">
        <v>14283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7709</v>
      </c>
      <c r="H1064" s="1" t="s">
        <v>9251</v>
      </c>
      <c r="I1064" s="1" t="s">
        <v>10880</v>
      </c>
      <c r="J1064" s="1"/>
      <c r="K1064" s="1" t="s">
        <v>11479</v>
      </c>
      <c r="L1064" s="1" t="s">
        <v>1062</v>
      </c>
      <c r="M1064" s="1" t="s">
        <v>12541</v>
      </c>
      <c r="N1064" s="1" t="s">
        <v>13151</v>
      </c>
      <c r="O1064" s="1" t="s">
        <v>1062</v>
      </c>
      <c r="P1064" s="1" t="s">
        <v>13156</v>
      </c>
      <c r="Q1064" s="1" t="s">
        <v>13725</v>
      </c>
      <c r="R1064" s="1" t="s">
        <v>14275</v>
      </c>
      <c r="S1064" s="1" t="s">
        <v>1062</v>
      </c>
      <c r="T1064" s="1"/>
      <c r="U1064" s="1"/>
      <c r="V1064" s="1" t="s">
        <v>14283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7710</v>
      </c>
      <c r="H1065" s="1" t="s">
        <v>9252</v>
      </c>
      <c r="I1065" s="1" t="s">
        <v>10881</v>
      </c>
      <c r="J1065" s="1"/>
      <c r="K1065" s="1" t="s">
        <v>11479</v>
      </c>
      <c r="L1065" s="1" t="s">
        <v>1063</v>
      </c>
      <c r="M1065" s="1" t="s">
        <v>12542</v>
      </c>
      <c r="N1065" s="1" t="s">
        <v>13151</v>
      </c>
      <c r="O1065" s="1" t="s">
        <v>1063</v>
      </c>
      <c r="P1065" s="1" t="s">
        <v>13156</v>
      </c>
      <c r="Q1065" s="1" t="s">
        <v>13726</v>
      </c>
      <c r="R1065" s="1" t="s">
        <v>14275</v>
      </c>
      <c r="S1065" s="1" t="s">
        <v>1063</v>
      </c>
      <c r="T1065" s="1"/>
      <c r="U1065" s="1"/>
      <c r="V1065" s="1" t="s">
        <v>14283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7711</v>
      </c>
      <c r="H1066" s="1" t="s">
        <v>9253</v>
      </c>
      <c r="I1066" s="1" t="s">
        <v>10882</v>
      </c>
      <c r="J1066" s="1"/>
      <c r="K1066" s="1" t="s">
        <v>11479</v>
      </c>
      <c r="L1066" s="1" t="s">
        <v>1064</v>
      </c>
      <c r="M1066" s="1" t="s">
        <v>12543</v>
      </c>
      <c r="N1066" s="1" t="s">
        <v>13151</v>
      </c>
      <c r="O1066" s="1" t="s">
        <v>1064</v>
      </c>
      <c r="P1066" s="1" t="s">
        <v>13156</v>
      </c>
      <c r="Q1066" s="1" t="s">
        <v>13727</v>
      </c>
      <c r="R1066" s="1" t="s">
        <v>14275</v>
      </c>
      <c r="S1066" s="1" t="s">
        <v>1064</v>
      </c>
      <c r="T1066" s="1"/>
      <c r="U1066" s="1"/>
      <c r="V1066" s="1" t="s">
        <v>14283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7712</v>
      </c>
      <c r="H1067" s="1" t="s">
        <v>9254</v>
      </c>
      <c r="I1067" s="1" t="s">
        <v>10883</v>
      </c>
      <c r="J1067" s="1"/>
      <c r="K1067" s="1" t="s">
        <v>11479</v>
      </c>
      <c r="L1067" s="1" t="s">
        <v>1065</v>
      </c>
      <c r="M1067" s="1" t="s">
        <v>12544</v>
      </c>
      <c r="N1067" s="1" t="s">
        <v>13151</v>
      </c>
      <c r="O1067" s="1" t="s">
        <v>1065</v>
      </c>
      <c r="P1067" s="1" t="s">
        <v>13156</v>
      </c>
      <c r="Q1067" s="1" t="s">
        <v>13728</v>
      </c>
      <c r="R1067" s="1" t="s">
        <v>14275</v>
      </c>
      <c r="S1067" s="1" t="s">
        <v>1065</v>
      </c>
      <c r="T1067" s="1"/>
      <c r="U1067" s="1"/>
      <c r="V1067" s="1" t="s">
        <v>14283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7713</v>
      </c>
      <c r="H1068" s="1" t="s">
        <v>9255</v>
      </c>
      <c r="I1068" s="1" t="s">
        <v>10884</v>
      </c>
      <c r="J1068" s="1"/>
      <c r="K1068" s="1" t="s">
        <v>11479</v>
      </c>
      <c r="L1068" s="1" t="s">
        <v>1066</v>
      </c>
      <c r="M1068" s="1" t="s">
        <v>12545</v>
      </c>
      <c r="N1068" s="1" t="s">
        <v>13151</v>
      </c>
      <c r="O1068" s="1" t="s">
        <v>1066</v>
      </c>
      <c r="P1068" s="1" t="s">
        <v>13156</v>
      </c>
      <c r="Q1068" s="1" t="s">
        <v>13729</v>
      </c>
      <c r="R1068" s="1" t="s">
        <v>14275</v>
      </c>
      <c r="S1068" s="1" t="s">
        <v>1066</v>
      </c>
      <c r="T1068" s="1"/>
      <c r="U1068" s="1"/>
      <c r="V1068" s="1" t="s">
        <v>14283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7707</v>
      </c>
      <c r="H1069" s="1" t="s">
        <v>9249</v>
      </c>
      <c r="I1069" s="1" t="s">
        <v>10885</v>
      </c>
      <c r="J1069" s="1"/>
      <c r="K1069" s="1" t="s">
        <v>11479</v>
      </c>
      <c r="L1069" s="1" t="s">
        <v>1067</v>
      </c>
      <c r="M1069" s="1" t="s">
        <v>12546</v>
      </c>
      <c r="N1069" s="1" t="s">
        <v>13151</v>
      </c>
      <c r="O1069" s="1" t="s">
        <v>1067</v>
      </c>
      <c r="P1069" s="1" t="s">
        <v>13156</v>
      </c>
      <c r="Q1069" s="1" t="s">
        <v>13723</v>
      </c>
      <c r="R1069" s="1" t="s">
        <v>14275</v>
      </c>
      <c r="S1069" s="1" t="s">
        <v>1067</v>
      </c>
      <c r="T1069" s="1"/>
      <c r="U1069" s="1"/>
      <c r="V1069" s="1" t="s">
        <v>14283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7714</v>
      </c>
      <c r="H1070" s="1" t="s">
        <v>9256</v>
      </c>
      <c r="I1070" s="1" t="s">
        <v>10886</v>
      </c>
      <c r="J1070" s="1"/>
      <c r="K1070" s="1" t="s">
        <v>11479</v>
      </c>
      <c r="L1070" s="1" t="s">
        <v>1068</v>
      </c>
      <c r="M1070" s="1" t="s">
        <v>12547</v>
      </c>
      <c r="N1070" s="1" t="s">
        <v>13151</v>
      </c>
      <c r="O1070" s="1" t="s">
        <v>1068</v>
      </c>
      <c r="P1070" s="1" t="s">
        <v>13156</v>
      </c>
      <c r="Q1070" s="1" t="s">
        <v>13730</v>
      </c>
      <c r="R1070" s="1" t="s">
        <v>14275</v>
      </c>
      <c r="S1070" s="1" t="s">
        <v>1068</v>
      </c>
      <c r="T1070" s="1"/>
      <c r="U1070" s="1"/>
      <c r="V1070" s="1" t="s">
        <v>14283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7715</v>
      </c>
      <c r="H1071" s="1" t="s">
        <v>9257</v>
      </c>
      <c r="I1071" s="1" t="s">
        <v>10887</v>
      </c>
      <c r="J1071" s="1"/>
      <c r="K1071" s="1" t="s">
        <v>11479</v>
      </c>
      <c r="L1071" s="1" t="s">
        <v>1069</v>
      </c>
      <c r="M1071" s="1" t="s">
        <v>12548</v>
      </c>
      <c r="N1071" s="1" t="s">
        <v>13151</v>
      </c>
      <c r="O1071" s="1" t="s">
        <v>1069</v>
      </c>
      <c r="P1071" s="1" t="s">
        <v>13156</v>
      </c>
      <c r="Q1071" s="1" t="s">
        <v>13731</v>
      </c>
      <c r="R1071" s="1" t="s">
        <v>14275</v>
      </c>
      <c r="S1071" s="1" t="s">
        <v>1069</v>
      </c>
      <c r="T1071" s="1"/>
      <c r="U1071" s="1"/>
      <c r="V1071" s="1" t="s">
        <v>14283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7716</v>
      </c>
      <c r="H1072" s="1" t="s">
        <v>9258</v>
      </c>
      <c r="I1072" s="1" t="s">
        <v>10888</v>
      </c>
      <c r="J1072" s="1"/>
      <c r="K1072" s="1" t="s">
        <v>11479</v>
      </c>
      <c r="L1072" s="1" t="s">
        <v>1070</v>
      </c>
      <c r="M1072" s="1" t="s">
        <v>12549</v>
      </c>
      <c r="N1072" s="1" t="s">
        <v>13151</v>
      </c>
      <c r="O1072" s="1" t="s">
        <v>1070</v>
      </c>
      <c r="P1072" s="1" t="s">
        <v>13156</v>
      </c>
      <c r="Q1072" s="1" t="s">
        <v>13732</v>
      </c>
      <c r="R1072" s="1" t="s">
        <v>14275</v>
      </c>
      <c r="S1072" s="1" t="s">
        <v>1070</v>
      </c>
      <c r="T1072" s="1"/>
      <c r="U1072" s="1"/>
      <c r="V1072" s="1" t="s">
        <v>14283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7717</v>
      </c>
      <c r="H1073" s="1" t="s">
        <v>9238</v>
      </c>
      <c r="I1073" s="1" t="s">
        <v>10889</v>
      </c>
      <c r="J1073" s="1"/>
      <c r="K1073" s="1" t="s">
        <v>11479</v>
      </c>
      <c r="L1073" s="1" t="s">
        <v>1071</v>
      </c>
      <c r="M1073" s="1" t="s">
        <v>12550</v>
      </c>
      <c r="N1073" s="1" t="s">
        <v>13151</v>
      </c>
      <c r="O1073" s="1" t="s">
        <v>1071</v>
      </c>
      <c r="P1073" s="1" t="s">
        <v>13156</v>
      </c>
      <c r="Q1073" s="1" t="s">
        <v>13712</v>
      </c>
      <c r="R1073" s="1" t="s">
        <v>14275</v>
      </c>
      <c r="S1073" s="1" t="s">
        <v>1071</v>
      </c>
      <c r="T1073" s="1"/>
      <c r="U1073" s="1"/>
      <c r="V1073" s="1" t="s">
        <v>14283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7718</v>
      </c>
      <c r="H1074" s="1" t="s">
        <v>9253</v>
      </c>
      <c r="I1074" s="1" t="s">
        <v>10890</v>
      </c>
      <c r="J1074" s="1"/>
      <c r="K1074" s="1" t="s">
        <v>11479</v>
      </c>
      <c r="L1074" s="1" t="s">
        <v>1072</v>
      </c>
      <c r="M1074" s="1" t="s">
        <v>12551</v>
      </c>
      <c r="N1074" s="1" t="s">
        <v>13151</v>
      </c>
      <c r="O1074" s="1" t="s">
        <v>1072</v>
      </c>
      <c r="P1074" s="1" t="s">
        <v>13156</v>
      </c>
      <c r="Q1074" s="1" t="s">
        <v>13727</v>
      </c>
      <c r="R1074" s="1" t="s">
        <v>14275</v>
      </c>
      <c r="S1074" s="1" t="s">
        <v>1072</v>
      </c>
      <c r="T1074" s="1"/>
      <c r="U1074" s="1"/>
      <c r="V1074" s="1" t="s">
        <v>14283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7719</v>
      </c>
      <c r="H1075" s="1" t="s">
        <v>9259</v>
      </c>
      <c r="I1075" s="1" t="s">
        <v>10891</v>
      </c>
      <c r="J1075" s="1"/>
      <c r="K1075" s="1" t="s">
        <v>11479</v>
      </c>
      <c r="L1075" s="1" t="s">
        <v>1073</v>
      </c>
      <c r="M1075" s="1" t="s">
        <v>12552</v>
      </c>
      <c r="N1075" s="1" t="s">
        <v>13151</v>
      </c>
      <c r="O1075" s="1" t="s">
        <v>1073</v>
      </c>
      <c r="P1075" s="1" t="s">
        <v>13156</v>
      </c>
      <c r="Q1075" s="1" t="s">
        <v>13733</v>
      </c>
      <c r="R1075" s="1" t="s">
        <v>14275</v>
      </c>
      <c r="S1075" s="1" t="s">
        <v>1073</v>
      </c>
      <c r="T1075" s="1"/>
      <c r="U1075" s="1"/>
      <c r="V1075" s="1" t="s">
        <v>14283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7720</v>
      </c>
      <c r="H1076" s="1" t="s">
        <v>9260</v>
      </c>
      <c r="I1076" s="1" t="s">
        <v>10892</v>
      </c>
      <c r="J1076" s="1"/>
      <c r="K1076" s="1" t="s">
        <v>11479</v>
      </c>
      <c r="L1076" s="1" t="s">
        <v>1074</v>
      </c>
      <c r="M1076" s="1" t="s">
        <v>12553</v>
      </c>
      <c r="N1076" s="1" t="s">
        <v>13151</v>
      </c>
      <c r="O1076" s="1" t="s">
        <v>1074</v>
      </c>
      <c r="P1076" s="1" t="s">
        <v>13156</v>
      </c>
      <c r="Q1076" s="1" t="s">
        <v>13734</v>
      </c>
      <c r="R1076" s="1" t="s">
        <v>14275</v>
      </c>
      <c r="S1076" s="1" t="s">
        <v>1074</v>
      </c>
      <c r="T1076" s="1"/>
      <c r="U1076" s="1"/>
      <c r="V1076" s="1" t="s">
        <v>14283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7721</v>
      </c>
      <c r="H1077" s="1" t="s">
        <v>9261</v>
      </c>
      <c r="I1077" s="1" t="s">
        <v>10647</v>
      </c>
      <c r="J1077" s="1"/>
      <c r="K1077" s="1" t="s">
        <v>11479</v>
      </c>
      <c r="L1077" s="1" t="s">
        <v>1075</v>
      </c>
      <c r="M1077" s="1" t="s">
        <v>12554</v>
      </c>
      <c r="N1077" s="1" t="s">
        <v>13151</v>
      </c>
      <c r="O1077" s="1" t="s">
        <v>1075</v>
      </c>
      <c r="P1077" s="1" t="s">
        <v>13156</v>
      </c>
      <c r="Q1077" s="1" t="s">
        <v>13735</v>
      </c>
      <c r="R1077" s="1" t="s">
        <v>14275</v>
      </c>
      <c r="S1077" s="1" t="s">
        <v>1075</v>
      </c>
      <c r="T1077" s="1"/>
      <c r="U1077" s="1"/>
      <c r="V1077" s="1" t="s">
        <v>14283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7722</v>
      </c>
      <c r="H1078" s="1" t="s">
        <v>9262</v>
      </c>
      <c r="I1078" s="1" t="s">
        <v>10893</v>
      </c>
      <c r="J1078" s="1"/>
      <c r="K1078" s="1" t="s">
        <v>11479</v>
      </c>
      <c r="L1078" s="1" t="s">
        <v>1076</v>
      </c>
      <c r="M1078" s="1" t="s">
        <v>12555</v>
      </c>
      <c r="N1078" s="1" t="s">
        <v>13151</v>
      </c>
      <c r="O1078" s="1" t="s">
        <v>1076</v>
      </c>
      <c r="P1078" s="1" t="s">
        <v>13156</v>
      </c>
      <c r="Q1078" s="1" t="s">
        <v>13736</v>
      </c>
      <c r="R1078" s="1" t="s">
        <v>14275</v>
      </c>
      <c r="S1078" s="1" t="s">
        <v>1076</v>
      </c>
      <c r="T1078" s="1"/>
      <c r="U1078" s="1"/>
      <c r="V1078" s="1" t="s">
        <v>14283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7723</v>
      </c>
      <c r="H1079" s="1" t="s">
        <v>9263</v>
      </c>
      <c r="I1079" s="1" t="s">
        <v>10894</v>
      </c>
      <c r="J1079" s="1"/>
      <c r="K1079" s="1" t="s">
        <v>11479</v>
      </c>
      <c r="L1079" s="1" t="s">
        <v>1077</v>
      </c>
      <c r="M1079" s="1" t="s">
        <v>12556</v>
      </c>
      <c r="N1079" s="1" t="s">
        <v>13151</v>
      </c>
      <c r="O1079" s="1" t="s">
        <v>1077</v>
      </c>
      <c r="P1079" s="1" t="s">
        <v>13156</v>
      </c>
      <c r="Q1079" s="1" t="s">
        <v>13737</v>
      </c>
      <c r="R1079" s="1" t="s">
        <v>14275</v>
      </c>
      <c r="S1079" s="1" t="s">
        <v>1077</v>
      </c>
      <c r="T1079" s="1"/>
      <c r="U1079" s="1"/>
      <c r="V1079" s="1" t="s">
        <v>14283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7724</v>
      </c>
      <c r="H1080" s="1" t="s">
        <v>9264</v>
      </c>
      <c r="I1080" s="1" t="s">
        <v>10895</v>
      </c>
      <c r="J1080" s="1"/>
      <c r="K1080" s="1" t="s">
        <v>11479</v>
      </c>
      <c r="L1080" s="1" t="s">
        <v>1078</v>
      </c>
      <c r="M1080" s="1" t="s">
        <v>12557</v>
      </c>
      <c r="N1080" s="1" t="s">
        <v>13151</v>
      </c>
      <c r="O1080" s="1" t="s">
        <v>1078</v>
      </c>
      <c r="P1080" s="1" t="s">
        <v>13156</v>
      </c>
      <c r="Q1080" s="1" t="s">
        <v>13738</v>
      </c>
      <c r="R1080" s="1" t="s">
        <v>14275</v>
      </c>
      <c r="S1080" s="1" t="s">
        <v>1078</v>
      </c>
      <c r="T1080" s="1"/>
      <c r="U1080" s="1"/>
      <c r="V1080" s="1" t="s">
        <v>14283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7725</v>
      </c>
      <c r="H1081" s="1" t="s">
        <v>9265</v>
      </c>
      <c r="I1081" s="1" t="s">
        <v>10896</v>
      </c>
      <c r="J1081" s="1"/>
      <c r="K1081" s="1" t="s">
        <v>11479</v>
      </c>
      <c r="L1081" s="1" t="s">
        <v>1079</v>
      </c>
      <c r="M1081" s="1" t="s">
        <v>12558</v>
      </c>
      <c r="N1081" s="1" t="s">
        <v>13151</v>
      </c>
      <c r="O1081" s="1" t="s">
        <v>1079</v>
      </c>
      <c r="P1081" s="1" t="s">
        <v>13156</v>
      </c>
      <c r="Q1081" s="1" t="s">
        <v>13739</v>
      </c>
      <c r="R1081" s="1" t="s">
        <v>14275</v>
      </c>
      <c r="S1081" s="1" t="s">
        <v>1079</v>
      </c>
      <c r="T1081" s="1"/>
      <c r="U1081" s="1"/>
      <c r="V1081" s="1" t="s">
        <v>14283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7726</v>
      </c>
      <c r="H1082" s="1" t="s">
        <v>9266</v>
      </c>
      <c r="I1082" s="1" t="s">
        <v>10897</v>
      </c>
      <c r="J1082" s="1"/>
      <c r="K1082" s="1" t="s">
        <v>11479</v>
      </c>
      <c r="L1082" s="1" t="s">
        <v>1080</v>
      </c>
      <c r="M1082" s="1" t="s">
        <v>12559</v>
      </c>
      <c r="N1082" s="1" t="s">
        <v>13151</v>
      </c>
      <c r="O1082" s="1" t="s">
        <v>1080</v>
      </c>
      <c r="P1082" s="1" t="s">
        <v>13156</v>
      </c>
      <c r="Q1082" s="1" t="s">
        <v>13740</v>
      </c>
      <c r="R1082" s="1" t="s">
        <v>14275</v>
      </c>
      <c r="S1082" s="1" t="s">
        <v>1080</v>
      </c>
      <c r="T1082" s="1"/>
      <c r="U1082" s="1"/>
      <c r="V1082" s="1" t="s">
        <v>14283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7727</v>
      </c>
      <c r="H1083" s="1" t="s">
        <v>9267</v>
      </c>
      <c r="I1083" s="1" t="s">
        <v>10898</v>
      </c>
      <c r="J1083" s="1"/>
      <c r="K1083" s="1" t="s">
        <v>11479</v>
      </c>
      <c r="L1083" s="1" t="s">
        <v>1081</v>
      </c>
      <c r="M1083" s="1" t="s">
        <v>12560</v>
      </c>
      <c r="N1083" s="1" t="s">
        <v>13151</v>
      </c>
      <c r="O1083" s="1" t="s">
        <v>1081</v>
      </c>
      <c r="P1083" s="1" t="s">
        <v>13156</v>
      </c>
      <c r="Q1083" s="1" t="s">
        <v>13741</v>
      </c>
      <c r="R1083" s="1" t="s">
        <v>14275</v>
      </c>
      <c r="S1083" s="1" t="s">
        <v>1081</v>
      </c>
      <c r="T1083" s="1"/>
      <c r="U1083" s="1"/>
      <c r="V1083" s="1" t="s">
        <v>14283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7728</v>
      </c>
      <c r="H1084" s="1" t="s">
        <v>9268</v>
      </c>
      <c r="I1084" s="1" t="s">
        <v>10899</v>
      </c>
      <c r="J1084" s="1"/>
      <c r="K1084" s="1" t="s">
        <v>11479</v>
      </c>
      <c r="L1084" s="1" t="s">
        <v>1082</v>
      </c>
      <c r="M1084" s="1" t="s">
        <v>12561</v>
      </c>
      <c r="N1084" s="1" t="s">
        <v>13151</v>
      </c>
      <c r="O1084" s="1" t="s">
        <v>1082</v>
      </c>
      <c r="P1084" s="1" t="s">
        <v>13156</v>
      </c>
      <c r="Q1084" s="1" t="s">
        <v>13742</v>
      </c>
      <c r="R1084" s="1" t="s">
        <v>14275</v>
      </c>
      <c r="S1084" s="1" t="s">
        <v>1082</v>
      </c>
      <c r="T1084" s="1"/>
      <c r="U1084" s="1"/>
      <c r="V1084" s="1" t="s">
        <v>14283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7729</v>
      </c>
      <c r="H1085" s="1" t="s">
        <v>9269</v>
      </c>
      <c r="I1085" s="1" t="s">
        <v>10900</v>
      </c>
      <c r="J1085" s="1"/>
      <c r="K1085" s="1" t="s">
        <v>11479</v>
      </c>
      <c r="L1085" s="1" t="s">
        <v>1083</v>
      </c>
      <c r="M1085" s="1" t="s">
        <v>12562</v>
      </c>
      <c r="N1085" s="1" t="s">
        <v>13151</v>
      </c>
      <c r="O1085" s="1" t="s">
        <v>1083</v>
      </c>
      <c r="P1085" s="1" t="s">
        <v>13156</v>
      </c>
      <c r="Q1085" s="1" t="s">
        <v>13743</v>
      </c>
      <c r="R1085" s="1" t="s">
        <v>14275</v>
      </c>
      <c r="S1085" s="1" t="s">
        <v>1083</v>
      </c>
      <c r="T1085" s="1"/>
      <c r="U1085" s="1"/>
      <c r="V1085" s="1" t="s">
        <v>14283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7730</v>
      </c>
      <c r="H1086" s="1" t="s">
        <v>9270</v>
      </c>
      <c r="I1086" s="1" t="s">
        <v>10901</v>
      </c>
      <c r="J1086" s="1"/>
      <c r="K1086" s="1" t="s">
        <v>11479</v>
      </c>
      <c r="L1086" s="1" t="s">
        <v>1084</v>
      </c>
      <c r="M1086" s="1" t="s">
        <v>12563</v>
      </c>
      <c r="N1086" s="1" t="s">
        <v>13151</v>
      </c>
      <c r="O1086" s="1" t="s">
        <v>1084</v>
      </c>
      <c r="P1086" s="1" t="s">
        <v>13156</v>
      </c>
      <c r="Q1086" s="1" t="s">
        <v>13744</v>
      </c>
      <c r="R1086" s="1" t="s">
        <v>14275</v>
      </c>
      <c r="S1086" s="1" t="s">
        <v>1084</v>
      </c>
      <c r="T1086" s="1"/>
      <c r="U1086" s="1"/>
      <c r="V1086" s="1" t="s">
        <v>14283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7731</v>
      </c>
      <c r="H1087" s="1" t="s">
        <v>9271</v>
      </c>
      <c r="I1087" s="1" t="s">
        <v>10902</v>
      </c>
      <c r="J1087" s="1"/>
      <c r="K1087" s="1" t="s">
        <v>11479</v>
      </c>
      <c r="L1087" s="1" t="s">
        <v>1085</v>
      </c>
      <c r="M1087" s="1" t="s">
        <v>12564</v>
      </c>
      <c r="N1087" s="1" t="s">
        <v>13151</v>
      </c>
      <c r="O1087" s="1" t="s">
        <v>1085</v>
      </c>
      <c r="P1087" s="1" t="s">
        <v>13156</v>
      </c>
      <c r="Q1087" s="1" t="s">
        <v>13745</v>
      </c>
      <c r="R1087" s="1" t="s">
        <v>14275</v>
      </c>
      <c r="S1087" s="1" t="s">
        <v>1085</v>
      </c>
      <c r="T1087" s="1"/>
      <c r="U1087" s="1"/>
      <c r="V1087" s="1" t="s">
        <v>14283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7732</v>
      </c>
      <c r="H1088" s="1" t="s">
        <v>9272</v>
      </c>
      <c r="I1088" s="1" t="s">
        <v>10903</v>
      </c>
      <c r="J1088" s="1"/>
      <c r="K1088" s="1" t="s">
        <v>11479</v>
      </c>
      <c r="L1088" s="1" t="s">
        <v>1086</v>
      </c>
      <c r="M1088" s="1" t="s">
        <v>12565</v>
      </c>
      <c r="N1088" s="1" t="s">
        <v>13151</v>
      </c>
      <c r="O1088" s="1" t="s">
        <v>1086</v>
      </c>
      <c r="P1088" s="1" t="s">
        <v>13156</v>
      </c>
      <c r="Q1088" s="1" t="s">
        <v>13746</v>
      </c>
      <c r="R1088" s="1" t="s">
        <v>14275</v>
      </c>
      <c r="S1088" s="1" t="s">
        <v>1086</v>
      </c>
      <c r="T1088" s="1"/>
      <c r="U1088" s="1"/>
      <c r="V1088" s="1" t="s">
        <v>14283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7733</v>
      </c>
      <c r="H1089" s="1" t="s">
        <v>9273</v>
      </c>
      <c r="I1089" s="1" t="s">
        <v>10904</v>
      </c>
      <c r="J1089" s="1"/>
      <c r="K1089" s="1" t="s">
        <v>11479</v>
      </c>
      <c r="L1089" s="1" t="s">
        <v>1087</v>
      </c>
      <c r="M1089" s="1" t="s">
        <v>12566</v>
      </c>
      <c r="N1089" s="1" t="s">
        <v>13151</v>
      </c>
      <c r="O1089" s="1" t="s">
        <v>1087</v>
      </c>
      <c r="P1089" s="1" t="s">
        <v>13156</v>
      </c>
      <c r="Q1089" s="1" t="s">
        <v>13747</v>
      </c>
      <c r="R1089" s="1" t="s">
        <v>14275</v>
      </c>
      <c r="S1089" s="1" t="s">
        <v>1087</v>
      </c>
      <c r="T1089" s="1"/>
      <c r="U1089" s="1"/>
      <c r="V1089" s="1" t="s">
        <v>14283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7734</v>
      </c>
      <c r="H1090" s="1" t="s">
        <v>9274</v>
      </c>
      <c r="I1090" s="1" t="s">
        <v>10905</v>
      </c>
      <c r="J1090" s="1"/>
      <c r="K1090" s="1" t="s">
        <v>11479</v>
      </c>
      <c r="L1090" s="1" t="s">
        <v>1088</v>
      </c>
      <c r="M1090" s="1" t="s">
        <v>12567</v>
      </c>
      <c r="N1090" s="1" t="s">
        <v>13151</v>
      </c>
      <c r="O1090" s="1" t="s">
        <v>1088</v>
      </c>
      <c r="P1090" s="1" t="s">
        <v>13156</v>
      </c>
      <c r="Q1090" s="1" t="s">
        <v>13748</v>
      </c>
      <c r="R1090" s="1" t="s">
        <v>14275</v>
      </c>
      <c r="S1090" s="1" t="s">
        <v>1088</v>
      </c>
      <c r="T1090" s="1"/>
      <c r="U1090" s="1"/>
      <c r="V1090" s="1" t="s">
        <v>14283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7735</v>
      </c>
      <c r="H1091" s="1" t="s">
        <v>9275</v>
      </c>
      <c r="I1091" s="1" t="s">
        <v>10906</v>
      </c>
      <c r="J1091" s="1"/>
      <c r="K1091" s="1" t="s">
        <v>11479</v>
      </c>
      <c r="L1091" s="1" t="s">
        <v>1089</v>
      </c>
      <c r="M1091" s="1" t="s">
        <v>12568</v>
      </c>
      <c r="N1091" s="1" t="s">
        <v>13151</v>
      </c>
      <c r="O1091" s="1" t="s">
        <v>1089</v>
      </c>
      <c r="P1091" s="1" t="s">
        <v>13156</v>
      </c>
      <c r="Q1091" s="1" t="s">
        <v>13749</v>
      </c>
      <c r="R1091" s="1" t="s">
        <v>14275</v>
      </c>
      <c r="S1091" s="1" t="s">
        <v>1089</v>
      </c>
      <c r="T1091" s="1"/>
      <c r="U1091" s="1"/>
      <c r="V1091" s="1" t="s">
        <v>14283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7736</v>
      </c>
      <c r="H1092" s="1" t="s">
        <v>9276</v>
      </c>
      <c r="I1092" s="1" t="s">
        <v>10907</v>
      </c>
      <c r="J1092" s="1"/>
      <c r="K1092" s="1" t="s">
        <v>11479</v>
      </c>
      <c r="L1092" s="1" t="s">
        <v>1090</v>
      </c>
      <c r="M1092" s="1" t="s">
        <v>12569</v>
      </c>
      <c r="N1092" s="1" t="s">
        <v>13151</v>
      </c>
      <c r="O1092" s="1" t="s">
        <v>1090</v>
      </c>
      <c r="P1092" s="1" t="s">
        <v>13156</v>
      </c>
      <c r="Q1092" s="1" t="s">
        <v>13750</v>
      </c>
      <c r="R1092" s="1" t="s">
        <v>14275</v>
      </c>
      <c r="S1092" s="1" t="s">
        <v>1090</v>
      </c>
      <c r="T1092" s="1"/>
      <c r="U1092" s="1"/>
      <c r="V1092" s="1" t="s">
        <v>14283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7737</v>
      </c>
      <c r="H1093" s="1" t="s">
        <v>9277</v>
      </c>
      <c r="I1093" s="1" t="s">
        <v>10908</v>
      </c>
      <c r="J1093" s="1"/>
      <c r="K1093" s="1" t="s">
        <v>11479</v>
      </c>
      <c r="L1093" s="1" t="s">
        <v>1091</v>
      </c>
      <c r="M1093" s="1" t="s">
        <v>12570</v>
      </c>
      <c r="N1093" s="1" t="s">
        <v>13151</v>
      </c>
      <c r="O1093" s="1" t="s">
        <v>1091</v>
      </c>
      <c r="P1093" s="1" t="s">
        <v>13156</v>
      </c>
      <c r="Q1093" s="1" t="s">
        <v>13751</v>
      </c>
      <c r="R1093" s="1" t="s">
        <v>14275</v>
      </c>
      <c r="S1093" s="1" t="s">
        <v>1091</v>
      </c>
      <c r="T1093" s="1"/>
      <c r="U1093" s="1"/>
      <c r="V1093" s="1" t="s">
        <v>14283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7738</v>
      </c>
      <c r="H1094" s="1" t="s">
        <v>9278</v>
      </c>
      <c r="I1094" s="1" t="s">
        <v>10909</v>
      </c>
      <c r="J1094" s="1"/>
      <c r="K1094" s="1" t="s">
        <v>11479</v>
      </c>
      <c r="L1094" s="1" t="s">
        <v>1092</v>
      </c>
      <c r="M1094" s="1" t="s">
        <v>12571</v>
      </c>
      <c r="N1094" s="1" t="s">
        <v>13151</v>
      </c>
      <c r="O1094" s="1" t="s">
        <v>1092</v>
      </c>
      <c r="P1094" s="1" t="s">
        <v>13156</v>
      </c>
      <c r="Q1094" s="1" t="s">
        <v>13752</v>
      </c>
      <c r="R1094" s="1" t="s">
        <v>14275</v>
      </c>
      <c r="S1094" s="1" t="s">
        <v>1092</v>
      </c>
      <c r="T1094" s="1"/>
      <c r="U1094" s="1"/>
      <c r="V1094" s="1" t="s">
        <v>14283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7739</v>
      </c>
      <c r="H1095" s="1" t="s">
        <v>9279</v>
      </c>
      <c r="I1095" s="1" t="s">
        <v>10910</v>
      </c>
      <c r="J1095" s="1"/>
      <c r="K1095" s="1" t="s">
        <v>11479</v>
      </c>
      <c r="L1095" s="1" t="s">
        <v>1093</v>
      </c>
      <c r="M1095" s="1" t="s">
        <v>12572</v>
      </c>
      <c r="N1095" s="1" t="s">
        <v>13151</v>
      </c>
      <c r="O1095" s="1" t="s">
        <v>1093</v>
      </c>
      <c r="P1095" s="1" t="s">
        <v>13156</v>
      </c>
      <c r="Q1095" s="1" t="s">
        <v>13753</v>
      </c>
      <c r="R1095" s="1" t="s">
        <v>14275</v>
      </c>
      <c r="S1095" s="1" t="s">
        <v>1093</v>
      </c>
      <c r="T1095" s="1"/>
      <c r="U1095" s="1"/>
      <c r="V1095" s="1" t="s">
        <v>14283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7740</v>
      </c>
      <c r="H1096" s="1" t="s">
        <v>9280</v>
      </c>
      <c r="I1096" s="1" t="s">
        <v>10911</v>
      </c>
      <c r="J1096" s="1"/>
      <c r="K1096" s="1" t="s">
        <v>11479</v>
      </c>
      <c r="L1096" s="1" t="s">
        <v>1094</v>
      </c>
      <c r="M1096" s="1" t="s">
        <v>12573</v>
      </c>
      <c r="N1096" s="1" t="s">
        <v>13151</v>
      </c>
      <c r="O1096" s="1" t="s">
        <v>1094</v>
      </c>
      <c r="P1096" s="1" t="s">
        <v>13156</v>
      </c>
      <c r="Q1096" s="1" t="s">
        <v>13754</v>
      </c>
      <c r="R1096" s="1" t="s">
        <v>14275</v>
      </c>
      <c r="S1096" s="1" t="s">
        <v>1094</v>
      </c>
      <c r="T1096" s="1"/>
      <c r="U1096" s="1"/>
      <c r="V1096" s="1" t="s">
        <v>14283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7741</v>
      </c>
      <c r="H1097" s="1" t="s">
        <v>9281</v>
      </c>
      <c r="I1097" s="1" t="s">
        <v>10912</v>
      </c>
      <c r="J1097" s="1"/>
      <c r="K1097" s="1" t="s">
        <v>11479</v>
      </c>
      <c r="L1097" s="1" t="s">
        <v>1095</v>
      </c>
      <c r="M1097" s="1" t="s">
        <v>12574</v>
      </c>
      <c r="N1097" s="1" t="s">
        <v>13151</v>
      </c>
      <c r="O1097" s="1" t="s">
        <v>1095</v>
      </c>
      <c r="P1097" s="1" t="s">
        <v>13156</v>
      </c>
      <c r="Q1097" s="1" t="s">
        <v>13755</v>
      </c>
      <c r="R1097" s="1" t="s">
        <v>14275</v>
      </c>
      <c r="S1097" s="1" t="s">
        <v>1095</v>
      </c>
      <c r="T1097" s="1"/>
      <c r="U1097" s="1"/>
      <c r="V1097" s="1" t="s">
        <v>14283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7742</v>
      </c>
      <c r="H1098" s="1" t="s">
        <v>9282</v>
      </c>
      <c r="I1098" s="1" t="s">
        <v>10913</v>
      </c>
      <c r="J1098" s="1"/>
      <c r="K1098" s="1" t="s">
        <v>11479</v>
      </c>
      <c r="L1098" s="1" t="s">
        <v>1096</v>
      </c>
      <c r="M1098" s="1" t="s">
        <v>12575</v>
      </c>
      <c r="N1098" s="1" t="s">
        <v>13151</v>
      </c>
      <c r="O1098" s="1" t="s">
        <v>1096</v>
      </c>
      <c r="P1098" s="1" t="s">
        <v>13156</v>
      </c>
      <c r="Q1098" s="1" t="s">
        <v>13756</v>
      </c>
      <c r="R1098" s="1" t="s">
        <v>14275</v>
      </c>
      <c r="S1098" s="1" t="s">
        <v>1096</v>
      </c>
      <c r="T1098" s="1"/>
      <c r="U1098" s="1"/>
      <c r="V1098" s="1" t="s">
        <v>14283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7743</v>
      </c>
      <c r="H1099" s="1" t="s">
        <v>9283</v>
      </c>
      <c r="I1099" s="1" t="s">
        <v>10914</v>
      </c>
      <c r="J1099" s="1"/>
      <c r="K1099" s="1" t="s">
        <v>11479</v>
      </c>
      <c r="L1099" s="1" t="s">
        <v>1097</v>
      </c>
      <c r="M1099" s="1" t="s">
        <v>12576</v>
      </c>
      <c r="N1099" s="1" t="s">
        <v>13151</v>
      </c>
      <c r="O1099" s="1" t="s">
        <v>1097</v>
      </c>
      <c r="P1099" s="1" t="s">
        <v>13156</v>
      </c>
      <c r="Q1099" s="1" t="s">
        <v>13757</v>
      </c>
      <c r="R1099" s="1" t="s">
        <v>14275</v>
      </c>
      <c r="S1099" s="1" t="s">
        <v>1097</v>
      </c>
      <c r="T1099" s="1"/>
      <c r="U1099" s="1"/>
      <c r="V1099" s="1" t="s">
        <v>14283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7744</v>
      </c>
      <c r="H1100" s="1" t="s">
        <v>9284</v>
      </c>
      <c r="I1100" s="1" t="s">
        <v>10915</v>
      </c>
      <c r="J1100" s="1"/>
      <c r="K1100" s="1" t="s">
        <v>11479</v>
      </c>
      <c r="L1100" s="1" t="s">
        <v>1098</v>
      </c>
      <c r="M1100" s="1" t="s">
        <v>12577</v>
      </c>
      <c r="N1100" s="1" t="s">
        <v>13151</v>
      </c>
      <c r="O1100" s="1" t="s">
        <v>1098</v>
      </c>
      <c r="P1100" s="1" t="s">
        <v>13156</v>
      </c>
      <c r="Q1100" s="1" t="s">
        <v>13758</v>
      </c>
      <c r="R1100" s="1" t="s">
        <v>14275</v>
      </c>
      <c r="S1100" s="1" t="s">
        <v>1098</v>
      </c>
      <c r="T1100" s="1"/>
      <c r="U1100" s="1"/>
      <c r="V1100" s="1" t="s">
        <v>14283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7745</v>
      </c>
      <c r="H1101" s="1" t="s">
        <v>9285</v>
      </c>
      <c r="I1101" s="1" t="s">
        <v>10916</v>
      </c>
      <c r="J1101" s="1"/>
      <c r="K1101" s="1" t="s">
        <v>11479</v>
      </c>
      <c r="L1101" s="1" t="s">
        <v>1099</v>
      </c>
      <c r="M1101" s="1" t="s">
        <v>12578</v>
      </c>
      <c r="N1101" s="1" t="s">
        <v>13151</v>
      </c>
      <c r="O1101" s="1" t="s">
        <v>1099</v>
      </c>
      <c r="P1101" s="1" t="s">
        <v>13156</v>
      </c>
      <c r="Q1101" s="1" t="s">
        <v>13759</v>
      </c>
      <c r="R1101" s="1" t="s">
        <v>14275</v>
      </c>
      <c r="S1101" s="1" t="s">
        <v>1099</v>
      </c>
      <c r="T1101" s="1"/>
      <c r="U1101" s="1"/>
      <c r="V1101" s="1" t="s">
        <v>14283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7746</v>
      </c>
      <c r="H1102" s="1" t="s">
        <v>9286</v>
      </c>
      <c r="I1102" s="1" t="s">
        <v>10917</v>
      </c>
      <c r="J1102" s="1"/>
      <c r="K1102" s="1" t="s">
        <v>11479</v>
      </c>
      <c r="L1102" s="1" t="s">
        <v>1100</v>
      </c>
      <c r="M1102" s="1" t="s">
        <v>12579</v>
      </c>
      <c r="N1102" s="1" t="s">
        <v>13151</v>
      </c>
      <c r="O1102" s="1" t="s">
        <v>1100</v>
      </c>
      <c r="P1102" s="1" t="s">
        <v>13156</v>
      </c>
      <c r="Q1102" s="1" t="s">
        <v>13760</v>
      </c>
      <c r="R1102" s="1" t="s">
        <v>14275</v>
      </c>
      <c r="S1102" s="1" t="s">
        <v>1100</v>
      </c>
      <c r="T1102" s="1"/>
      <c r="U1102" s="1"/>
      <c r="V1102" s="1" t="s">
        <v>14283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7747</v>
      </c>
      <c r="H1103" s="1" t="s">
        <v>9287</v>
      </c>
      <c r="I1103" s="1" t="s">
        <v>10918</v>
      </c>
      <c r="J1103" s="1"/>
      <c r="K1103" s="1" t="s">
        <v>11479</v>
      </c>
      <c r="L1103" s="1" t="s">
        <v>1101</v>
      </c>
      <c r="M1103" s="1" t="s">
        <v>12580</v>
      </c>
      <c r="N1103" s="1" t="s">
        <v>13151</v>
      </c>
      <c r="O1103" s="1" t="s">
        <v>1101</v>
      </c>
      <c r="P1103" s="1" t="s">
        <v>13156</v>
      </c>
      <c r="Q1103" s="1" t="s">
        <v>13761</v>
      </c>
      <c r="R1103" s="1" t="s">
        <v>14275</v>
      </c>
      <c r="S1103" s="1" t="s">
        <v>1101</v>
      </c>
      <c r="T1103" s="1"/>
      <c r="U1103" s="1"/>
      <c r="V1103" s="1" t="s">
        <v>14283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7748</v>
      </c>
      <c r="H1104" s="1" t="s">
        <v>9288</v>
      </c>
      <c r="I1104" s="1" t="s">
        <v>10919</v>
      </c>
      <c r="J1104" s="1"/>
      <c r="K1104" s="1" t="s">
        <v>11479</v>
      </c>
      <c r="L1104" s="1" t="s">
        <v>1102</v>
      </c>
      <c r="M1104" s="1" t="s">
        <v>12581</v>
      </c>
      <c r="N1104" s="1" t="s">
        <v>13151</v>
      </c>
      <c r="O1104" s="1" t="s">
        <v>1102</v>
      </c>
      <c r="P1104" s="1" t="s">
        <v>13156</v>
      </c>
      <c r="Q1104" s="1" t="s">
        <v>13762</v>
      </c>
      <c r="R1104" s="1" t="s">
        <v>14275</v>
      </c>
      <c r="S1104" s="1" t="s">
        <v>1102</v>
      </c>
      <c r="T1104" s="1"/>
      <c r="U1104" s="1"/>
      <c r="V1104" s="1" t="s">
        <v>14283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7749</v>
      </c>
      <c r="H1105" s="1" t="s">
        <v>9284</v>
      </c>
      <c r="I1105" s="1" t="s">
        <v>10920</v>
      </c>
      <c r="J1105" s="1"/>
      <c r="K1105" s="1" t="s">
        <v>11479</v>
      </c>
      <c r="L1105" s="1" t="s">
        <v>1103</v>
      </c>
      <c r="M1105" s="1" t="s">
        <v>12582</v>
      </c>
      <c r="N1105" s="1" t="s">
        <v>13151</v>
      </c>
      <c r="O1105" s="1" t="s">
        <v>1103</v>
      </c>
      <c r="P1105" s="1" t="s">
        <v>13156</v>
      </c>
      <c r="Q1105" s="1" t="s">
        <v>13758</v>
      </c>
      <c r="R1105" s="1" t="s">
        <v>14275</v>
      </c>
      <c r="S1105" s="1" t="s">
        <v>1103</v>
      </c>
      <c r="T1105" s="1"/>
      <c r="U1105" s="1"/>
      <c r="V1105" s="1" t="s">
        <v>14283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7750</v>
      </c>
      <c r="H1106" s="1" t="s">
        <v>9289</v>
      </c>
      <c r="I1106" s="1" t="s">
        <v>10921</v>
      </c>
      <c r="J1106" s="1"/>
      <c r="K1106" s="1" t="s">
        <v>11479</v>
      </c>
      <c r="L1106" s="1" t="s">
        <v>1104</v>
      </c>
      <c r="M1106" s="1" t="s">
        <v>12583</v>
      </c>
      <c r="N1106" s="1" t="s">
        <v>13151</v>
      </c>
      <c r="O1106" s="1" t="s">
        <v>1104</v>
      </c>
      <c r="P1106" s="1" t="s">
        <v>13156</v>
      </c>
      <c r="Q1106" s="1" t="s">
        <v>13763</v>
      </c>
      <c r="R1106" s="1" t="s">
        <v>14275</v>
      </c>
      <c r="S1106" s="1" t="s">
        <v>1104</v>
      </c>
      <c r="T1106" s="1"/>
      <c r="U1106" s="1"/>
      <c r="V1106" s="1" t="s">
        <v>14283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7751</v>
      </c>
      <c r="H1107" s="1" t="s">
        <v>9290</v>
      </c>
      <c r="I1107" s="1" t="s">
        <v>10922</v>
      </c>
      <c r="J1107" s="1"/>
      <c r="K1107" s="1" t="s">
        <v>11479</v>
      </c>
      <c r="L1107" s="1" t="s">
        <v>1105</v>
      </c>
      <c r="M1107" s="1" t="s">
        <v>12584</v>
      </c>
      <c r="N1107" s="1" t="s">
        <v>13151</v>
      </c>
      <c r="O1107" s="1" t="s">
        <v>1105</v>
      </c>
      <c r="P1107" s="1" t="s">
        <v>13156</v>
      </c>
      <c r="Q1107" s="1" t="s">
        <v>13764</v>
      </c>
      <c r="R1107" s="1" t="s">
        <v>14275</v>
      </c>
      <c r="S1107" s="1" t="s">
        <v>1105</v>
      </c>
      <c r="T1107" s="1"/>
      <c r="U1107" s="1"/>
      <c r="V1107" s="1" t="s">
        <v>14283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7752</v>
      </c>
      <c r="H1108" s="1" t="s">
        <v>9291</v>
      </c>
      <c r="I1108" s="1" t="s">
        <v>10923</v>
      </c>
      <c r="J1108" s="1"/>
      <c r="K1108" s="1" t="s">
        <v>11479</v>
      </c>
      <c r="L1108" s="1" t="s">
        <v>1106</v>
      </c>
      <c r="M1108" s="1" t="s">
        <v>12585</v>
      </c>
      <c r="N1108" s="1" t="s">
        <v>13151</v>
      </c>
      <c r="O1108" s="1" t="s">
        <v>1106</v>
      </c>
      <c r="P1108" s="1" t="s">
        <v>13156</v>
      </c>
      <c r="Q1108" s="1" t="s">
        <v>13765</v>
      </c>
      <c r="R1108" s="1" t="s">
        <v>14275</v>
      </c>
      <c r="S1108" s="1" t="s">
        <v>1106</v>
      </c>
      <c r="T1108" s="1"/>
      <c r="U1108" s="1"/>
      <c r="V1108" s="1" t="s">
        <v>14283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7753</v>
      </c>
      <c r="H1109" s="1" t="s">
        <v>9292</v>
      </c>
      <c r="I1109" s="1" t="s">
        <v>10924</v>
      </c>
      <c r="J1109" s="1"/>
      <c r="K1109" s="1" t="s">
        <v>11479</v>
      </c>
      <c r="L1109" s="1" t="s">
        <v>1107</v>
      </c>
      <c r="M1109" s="1" t="s">
        <v>12586</v>
      </c>
      <c r="N1109" s="1" t="s">
        <v>13151</v>
      </c>
      <c r="O1109" s="1" t="s">
        <v>1107</v>
      </c>
      <c r="P1109" s="1" t="s">
        <v>13156</v>
      </c>
      <c r="Q1109" s="1" t="s">
        <v>13766</v>
      </c>
      <c r="R1109" s="1" t="s">
        <v>14275</v>
      </c>
      <c r="S1109" s="1" t="s">
        <v>1107</v>
      </c>
      <c r="T1109" s="1"/>
      <c r="U1109" s="1"/>
      <c r="V1109" s="1" t="s">
        <v>14283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7754</v>
      </c>
      <c r="H1110" s="1" t="s">
        <v>9293</v>
      </c>
      <c r="I1110" s="1" t="s">
        <v>10925</v>
      </c>
      <c r="J1110" s="1"/>
      <c r="K1110" s="1" t="s">
        <v>11479</v>
      </c>
      <c r="L1110" s="1" t="s">
        <v>1108</v>
      </c>
      <c r="M1110" s="1" t="s">
        <v>12587</v>
      </c>
      <c r="N1110" s="1" t="s">
        <v>13151</v>
      </c>
      <c r="O1110" s="1" t="s">
        <v>1108</v>
      </c>
      <c r="P1110" s="1" t="s">
        <v>13156</v>
      </c>
      <c r="Q1110" s="1" t="s">
        <v>13767</v>
      </c>
      <c r="R1110" s="1" t="s">
        <v>14275</v>
      </c>
      <c r="S1110" s="1" t="s">
        <v>1108</v>
      </c>
      <c r="T1110" s="1"/>
      <c r="U1110" s="1"/>
      <c r="V1110" s="1" t="s">
        <v>14283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7755</v>
      </c>
      <c r="H1111" s="1" t="s">
        <v>9294</v>
      </c>
      <c r="I1111" s="1" t="s">
        <v>10926</v>
      </c>
      <c r="J1111" s="1"/>
      <c r="K1111" s="1" t="s">
        <v>11479</v>
      </c>
      <c r="L1111" s="1" t="s">
        <v>1109</v>
      </c>
      <c r="M1111" s="1" t="s">
        <v>12588</v>
      </c>
      <c r="N1111" s="1" t="s">
        <v>13151</v>
      </c>
      <c r="O1111" s="1" t="s">
        <v>1109</v>
      </c>
      <c r="P1111" s="1" t="s">
        <v>13156</v>
      </c>
      <c r="Q1111" s="1" t="s">
        <v>13768</v>
      </c>
      <c r="R1111" s="1" t="s">
        <v>14275</v>
      </c>
      <c r="S1111" s="1" t="s">
        <v>1109</v>
      </c>
      <c r="T1111" s="1"/>
      <c r="U1111" s="1"/>
      <c r="V1111" s="1" t="s">
        <v>14283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7756</v>
      </c>
      <c r="H1112" s="1" t="s">
        <v>9295</v>
      </c>
      <c r="I1112" s="1" t="s">
        <v>10927</v>
      </c>
      <c r="J1112" s="1"/>
      <c r="K1112" s="1" t="s">
        <v>11479</v>
      </c>
      <c r="L1112" s="1" t="s">
        <v>1110</v>
      </c>
      <c r="M1112" s="1" t="s">
        <v>12589</v>
      </c>
      <c r="N1112" s="1" t="s">
        <v>13151</v>
      </c>
      <c r="O1112" s="1" t="s">
        <v>1110</v>
      </c>
      <c r="P1112" s="1" t="s">
        <v>13156</v>
      </c>
      <c r="Q1112" s="1" t="s">
        <v>13769</v>
      </c>
      <c r="R1112" s="1" t="s">
        <v>14275</v>
      </c>
      <c r="S1112" s="1" t="s">
        <v>1110</v>
      </c>
      <c r="T1112" s="1"/>
      <c r="U1112" s="1"/>
      <c r="V1112" s="1" t="s">
        <v>14283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7757</v>
      </c>
      <c r="H1113" s="1" t="s">
        <v>9292</v>
      </c>
      <c r="I1113" s="1" t="s">
        <v>10928</v>
      </c>
      <c r="J1113" s="1"/>
      <c r="K1113" s="1" t="s">
        <v>11479</v>
      </c>
      <c r="L1113" s="1" t="s">
        <v>1111</v>
      </c>
      <c r="M1113" s="1" t="s">
        <v>12590</v>
      </c>
      <c r="N1113" s="1" t="s">
        <v>13151</v>
      </c>
      <c r="O1113" s="1" t="s">
        <v>1111</v>
      </c>
      <c r="P1113" s="1" t="s">
        <v>13156</v>
      </c>
      <c r="Q1113" s="1" t="s">
        <v>13766</v>
      </c>
      <c r="R1113" s="1" t="s">
        <v>14275</v>
      </c>
      <c r="S1113" s="1" t="s">
        <v>1111</v>
      </c>
      <c r="T1113" s="1"/>
      <c r="U1113" s="1"/>
      <c r="V1113" s="1" t="s">
        <v>14283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7758</v>
      </c>
      <c r="H1114" s="1" t="s">
        <v>9296</v>
      </c>
      <c r="I1114" s="1" t="s">
        <v>10929</v>
      </c>
      <c r="J1114" s="1"/>
      <c r="K1114" s="1" t="s">
        <v>11479</v>
      </c>
      <c r="L1114" s="1" t="s">
        <v>1112</v>
      </c>
      <c r="M1114" s="1" t="s">
        <v>12591</v>
      </c>
      <c r="N1114" s="1" t="s">
        <v>13151</v>
      </c>
      <c r="O1114" s="1" t="s">
        <v>1112</v>
      </c>
      <c r="P1114" s="1" t="s">
        <v>13156</v>
      </c>
      <c r="Q1114" s="1" t="s">
        <v>13770</v>
      </c>
      <c r="R1114" s="1" t="s">
        <v>14275</v>
      </c>
      <c r="S1114" s="1" t="s">
        <v>1112</v>
      </c>
      <c r="T1114" s="1"/>
      <c r="U1114" s="1"/>
      <c r="V1114" s="1" t="s">
        <v>14283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7759</v>
      </c>
      <c r="H1115" s="1" t="s">
        <v>9277</v>
      </c>
      <c r="I1115" s="1" t="s">
        <v>10627</v>
      </c>
      <c r="J1115" s="1"/>
      <c r="K1115" s="1" t="s">
        <v>11479</v>
      </c>
      <c r="L1115" s="1" t="s">
        <v>1113</v>
      </c>
      <c r="M1115" s="1" t="s">
        <v>12592</v>
      </c>
      <c r="N1115" s="1" t="s">
        <v>13151</v>
      </c>
      <c r="O1115" s="1" t="s">
        <v>1113</v>
      </c>
      <c r="P1115" s="1" t="s">
        <v>13156</v>
      </c>
      <c r="Q1115" s="1" t="s">
        <v>13751</v>
      </c>
      <c r="R1115" s="1" t="s">
        <v>14275</v>
      </c>
      <c r="S1115" s="1" t="s">
        <v>1113</v>
      </c>
      <c r="T1115" s="1"/>
      <c r="U1115" s="1"/>
      <c r="V1115" s="1" t="s">
        <v>14283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7760</v>
      </c>
      <c r="H1116" s="1" t="s">
        <v>9297</v>
      </c>
      <c r="I1116" s="1" t="s">
        <v>10930</v>
      </c>
      <c r="J1116" s="1"/>
      <c r="K1116" s="1" t="s">
        <v>11479</v>
      </c>
      <c r="L1116" s="1" t="s">
        <v>1114</v>
      </c>
      <c r="M1116" s="1" t="s">
        <v>12593</v>
      </c>
      <c r="N1116" s="1" t="s">
        <v>13151</v>
      </c>
      <c r="O1116" s="1" t="s">
        <v>1114</v>
      </c>
      <c r="P1116" s="1" t="s">
        <v>13156</v>
      </c>
      <c r="Q1116" s="1" t="s">
        <v>13771</v>
      </c>
      <c r="R1116" s="1" t="s">
        <v>14275</v>
      </c>
      <c r="S1116" s="1" t="s">
        <v>1114</v>
      </c>
      <c r="T1116" s="1"/>
      <c r="U1116" s="1"/>
      <c r="V1116" s="1" t="s">
        <v>14283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7761</v>
      </c>
      <c r="H1117" s="1" t="s">
        <v>9298</v>
      </c>
      <c r="I1117" s="1" t="s">
        <v>10931</v>
      </c>
      <c r="J1117" s="1"/>
      <c r="K1117" s="1" t="s">
        <v>11479</v>
      </c>
      <c r="L1117" s="1" t="s">
        <v>1115</v>
      </c>
      <c r="M1117" s="1" t="s">
        <v>12594</v>
      </c>
      <c r="N1117" s="1" t="s">
        <v>13151</v>
      </c>
      <c r="O1117" s="1" t="s">
        <v>1115</v>
      </c>
      <c r="P1117" s="1" t="s">
        <v>13156</v>
      </c>
      <c r="Q1117" s="1" t="s">
        <v>13772</v>
      </c>
      <c r="R1117" s="1" t="s">
        <v>14275</v>
      </c>
      <c r="S1117" s="1" t="s">
        <v>1115</v>
      </c>
      <c r="T1117" s="1"/>
      <c r="U1117" s="1"/>
      <c r="V1117" s="1" t="s">
        <v>14283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7762</v>
      </c>
      <c r="H1118" s="1" t="s">
        <v>9299</v>
      </c>
      <c r="I1118" s="1" t="s">
        <v>10932</v>
      </c>
      <c r="J1118" s="1"/>
      <c r="K1118" s="1" t="s">
        <v>11479</v>
      </c>
      <c r="L1118" s="1" t="s">
        <v>1116</v>
      </c>
      <c r="M1118" s="1" t="s">
        <v>12595</v>
      </c>
      <c r="N1118" s="1" t="s">
        <v>13151</v>
      </c>
      <c r="O1118" s="1" t="s">
        <v>1116</v>
      </c>
      <c r="P1118" s="1" t="s">
        <v>13156</v>
      </c>
      <c r="Q1118" s="1" t="s">
        <v>13773</v>
      </c>
      <c r="R1118" s="1" t="s">
        <v>14275</v>
      </c>
      <c r="S1118" s="1" t="s">
        <v>1116</v>
      </c>
      <c r="T1118" s="1"/>
      <c r="U1118" s="1"/>
      <c r="V1118" s="1" t="s">
        <v>14283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7763</v>
      </c>
      <c r="H1119" s="1" t="s">
        <v>9300</v>
      </c>
      <c r="I1119" s="1" t="s">
        <v>10933</v>
      </c>
      <c r="J1119" s="1"/>
      <c r="K1119" s="1" t="s">
        <v>11479</v>
      </c>
      <c r="L1119" s="1" t="s">
        <v>1117</v>
      </c>
      <c r="M1119" s="1" t="s">
        <v>12596</v>
      </c>
      <c r="N1119" s="1" t="s">
        <v>13151</v>
      </c>
      <c r="O1119" s="1" t="s">
        <v>1117</v>
      </c>
      <c r="P1119" s="1" t="s">
        <v>13156</v>
      </c>
      <c r="Q1119" s="1" t="s">
        <v>13774</v>
      </c>
      <c r="R1119" s="1" t="s">
        <v>14275</v>
      </c>
      <c r="S1119" s="1" t="s">
        <v>1117</v>
      </c>
      <c r="T1119" s="1"/>
      <c r="U1119" s="1"/>
      <c r="V1119" s="1" t="s">
        <v>14283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7764</v>
      </c>
      <c r="H1120" s="1" t="s">
        <v>9301</v>
      </c>
      <c r="I1120" s="1" t="s">
        <v>10934</v>
      </c>
      <c r="J1120" s="1"/>
      <c r="K1120" s="1" t="s">
        <v>11479</v>
      </c>
      <c r="L1120" s="1" t="s">
        <v>1118</v>
      </c>
      <c r="M1120" s="1" t="s">
        <v>12597</v>
      </c>
      <c r="N1120" s="1" t="s">
        <v>13151</v>
      </c>
      <c r="O1120" s="1" t="s">
        <v>1118</v>
      </c>
      <c r="P1120" s="1" t="s">
        <v>13156</v>
      </c>
      <c r="Q1120" s="1" t="s">
        <v>13775</v>
      </c>
      <c r="R1120" s="1" t="s">
        <v>14275</v>
      </c>
      <c r="S1120" s="1" t="s">
        <v>1118</v>
      </c>
      <c r="T1120" s="1"/>
      <c r="U1120" s="1"/>
      <c r="V1120" s="1" t="s">
        <v>14283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7765</v>
      </c>
      <c r="H1121" s="1" t="s">
        <v>9302</v>
      </c>
      <c r="I1121" s="1" t="s">
        <v>10935</v>
      </c>
      <c r="J1121" s="1"/>
      <c r="K1121" s="1" t="s">
        <v>11479</v>
      </c>
      <c r="L1121" s="1" t="s">
        <v>1119</v>
      </c>
      <c r="M1121" s="1" t="s">
        <v>12598</v>
      </c>
      <c r="N1121" s="1" t="s">
        <v>13151</v>
      </c>
      <c r="O1121" s="1" t="s">
        <v>1119</v>
      </c>
      <c r="P1121" s="1" t="s">
        <v>13156</v>
      </c>
      <c r="Q1121" s="1" t="s">
        <v>13776</v>
      </c>
      <c r="R1121" s="1" t="s">
        <v>14275</v>
      </c>
      <c r="S1121" s="1" t="s">
        <v>1119</v>
      </c>
      <c r="T1121" s="1"/>
      <c r="U1121" s="1"/>
      <c r="V1121" s="1" t="s">
        <v>14283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7766</v>
      </c>
      <c r="H1122" s="1" t="s">
        <v>9303</v>
      </c>
      <c r="I1122" s="1" t="s">
        <v>10936</v>
      </c>
      <c r="J1122" s="1"/>
      <c r="K1122" s="1" t="s">
        <v>11479</v>
      </c>
      <c r="L1122" s="1" t="s">
        <v>1120</v>
      </c>
      <c r="M1122" s="1" t="s">
        <v>12599</v>
      </c>
      <c r="N1122" s="1" t="s">
        <v>13151</v>
      </c>
      <c r="O1122" s="1" t="s">
        <v>1120</v>
      </c>
      <c r="P1122" s="1" t="s">
        <v>13156</v>
      </c>
      <c r="Q1122" s="1" t="s">
        <v>13777</v>
      </c>
      <c r="R1122" s="1" t="s">
        <v>14275</v>
      </c>
      <c r="S1122" s="1" t="s">
        <v>1120</v>
      </c>
      <c r="T1122" s="1"/>
      <c r="U1122" s="1"/>
      <c r="V1122" s="1" t="s">
        <v>14283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7767</v>
      </c>
      <c r="H1123" s="1" t="s">
        <v>9304</v>
      </c>
      <c r="I1123" s="1" t="s">
        <v>10937</v>
      </c>
      <c r="J1123" s="1"/>
      <c r="K1123" s="1" t="s">
        <v>11479</v>
      </c>
      <c r="L1123" s="1" t="s">
        <v>1121</v>
      </c>
      <c r="M1123" s="1" t="s">
        <v>12600</v>
      </c>
      <c r="N1123" s="1" t="s">
        <v>13151</v>
      </c>
      <c r="O1123" s="1" t="s">
        <v>1121</v>
      </c>
      <c r="P1123" s="1" t="s">
        <v>13156</v>
      </c>
      <c r="Q1123" s="1" t="s">
        <v>13778</v>
      </c>
      <c r="R1123" s="1" t="s">
        <v>14275</v>
      </c>
      <c r="S1123" s="1" t="s">
        <v>1121</v>
      </c>
      <c r="T1123" s="1"/>
      <c r="U1123" s="1"/>
      <c r="V1123" s="1" t="s">
        <v>14283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7768</v>
      </c>
      <c r="H1124" s="1" t="s">
        <v>9305</v>
      </c>
      <c r="I1124" s="1" t="s">
        <v>10938</v>
      </c>
      <c r="J1124" s="1"/>
      <c r="K1124" s="1" t="s">
        <v>11479</v>
      </c>
      <c r="L1124" s="1" t="s">
        <v>1122</v>
      </c>
      <c r="M1124" s="1" t="s">
        <v>12601</v>
      </c>
      <c r="N1124" s="1" t="s">
        <v>13151</v>
      </c>
      <c r="O1124" s="1" t="s">
        <v>1122</v>
      </c>
      <c r="P1124" s="1" t="s">
        <v>13156</v>
      </c>
      <c r="Q1124" s="1" t="s">
        <v>13779</v>
      </c>
      <c r="R1124" s="1" t="s">
        <v>14275</v>
      </c>
      <c r="S1124" s="1" t="s">
        <v>1122</v>
      </c>
      <c r="T1124" s="1"/>
      <c r="U1124" s="1"/>
      <c r="V1124" s="1" t="s">
        <v>14283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7769</v>
      </c>
      <c r="H1125" s="1" t="s">
        <v>9306</v>
      </c>
      <c r="I1125" s="1" t="s">
        <v>10939</v>
      </c>
      <c r="J1125" s="1"/>
      <c r="K1125" s="1" t="s">
        <v>11479</v>
      </c>
      <c r="L1125" s="1" t="s">
        <v>1123</v>
      </c>
      <c r="M1125" s="1" t="s">
        <v>12602</v>
      </c>
      <c r="N1125" s="1" t="s">
        <v>13151</v>
      </c>
      <c r="O1125" s="1" t="s">
        <v>1123</v>
      </c>
      <c r="P1125" s="1" t="s">
        <v>13156</v>
      </c>
      <c r="Q1125" s="1" t="s">
        <v>13780</v>
      </c>
      <c r="R1125" s="1" t="s">
        <v>14275</v>
      </c>
      <c r="S1125" s="1" t="s">
        <v>1123</v>
      </c>
      <c r="T1125" s="1"/>
      <c r="U1125" s="1"/>
      <c r="V1125" s="1" t="s">
        <v>14283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7770</v>
      </c>
      <c r="H1126" s="1" t="s">
        <v>9307</v>
      </c>
      <c r="I1126" s="1" t="s">
        <v>10940</v>
      </c>
      <c r="J1126" s="1"/>
      <c r="K1126" s="1" t="s">
        <v>11479</v>
      </c>
      <c r="L1126" s="1" t="s">
        <v>1124</v>
      </c>
      <c r="M1126" s="1" t="s">
        <v>12603</v>
      </c>
      <c r="N1126" s="1" t="s">
        <v>13151</v>
      </c>
      <c r="O1126" s="1" t="s">
        <v>1124</v>
      </c>
      <c r="P1126" s="1" t="s">
        <v>13156</v>
      </c>
      <c r="Q1126" s="1" t="s">
        <v>13781</v>
      </c>
      <c r="R1126" s="1" t="s">
        <v>14275</v>
      </c>
      <c r="S1126" s="1" t="s">
        <v>1124</v>
      </c>
      <c r="T1126" s="1"/>
      <c r="U1126" s="1"/>
      <c r="V1126" s="1" t="s">
        <v>14283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7771</v>
      </c>
      <c r="H1127" s="1" t="s">
        <v>9308</v>
      </c>
      <c r="I1127" s="1" t="s">
        <v>10941</v>
      </c>
      <c r="J1127" s="1"/>
      <c r="K1127" s="1" t="s">
        <v>11479</v>
      </c>
      <c r="L1127" s="1" t="s">
        <v>1125</v>
      </c>
      <c r="M1127" s="1" t="s">
        <v>12604</v>
      </c>
      <c r="N1127" s="1" t="s">
        <v>13151</v>
      </c>
      <c r="O1127" s="1" t="s">
        <v>1125</v>
      </c>
      <c r="P1127" s="1" t="s">
        <v>13156</v>
      </c>
      <c r="Q1127" s="1" t="s">
        <v>13782</v>
      </c>
      <c r="R1127" s="1" t="s">
        <v>14275</v>
      </c>
      <c r="S1127" s="1" t="s">
        <v>1125</v>
      </c>
      <c r="T1127" s="1"/>
      <c r="U1127" s="1"/>
      <c r="V1127" s="1" t="s">
        <v>14283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7772</v>
      </c>
      <c r="H1128" s="1" t="s">
        <v>9309</v>
      </c>
      <c r="I1128" s="1" t="s">
        <v>10942</v>
      </c>
      <c r="J1128" s="1"/>
      <c r="K1128" s="1" t="s">
        <v>11479</v>
      </c>
      <c r="L1128" s="1" t="s">
        <v>1126</v>
      </c>
      <c r="M1128" s="1" t="s">
        <v>12605</v>
      </c>
      <c r="N1128" s="1" t="s">
        <v>13151</v>
      </c>
      <c r="O1128" s="1" t="s">
        <v>1126</v>
      </c>
      <c r="P1128" s="1" t="s">
        <v>13156</v>
      </c>
      <c r="Q1128" s="1" t="s">
        <v>13783</v>
      </c>
      <c r="R1128" s="1" t="s">
        <v>14275</v>
      </c>
      <c r="S1128" s="1" t="s">
        <v>1126</v>
      </c>
      <c r="T1128" s="1"/>
      <c r="U1128" s="1"/>
      <c r="V1128" s="1" t="s">
        <v>14283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7773</v>
      </c>
      <c r="H1129" s="1" t="s">
        <v>7773</v>
      </c>
      <c r="I1129" s="1" t="s">
        <v>10943</v>
      </c>
      <c r="J1129" s="1"/>
      <c r="K1129" s="1" t="s">
        <v>11479</v>
      </c>
      <c r="L1129" s="1" t="s">
        <v>1127</v>
      </c>
      <c r="M1129" s="1" t="s">
        <v>12606</v>
      </c>
      <c r="N1129" s="1" t="s">
        <v>13151</v>
      </c>
      <c r="O1129" s="1" t="s">
        <v>1127</v>
      </c>
      <c r="P1129" s="1" t="s">
        <v>13156</v>
      </c>
      <c r="Q1129" s="1" t="s">
        <v>13784</v>
      </c>
      <c r="R1129" s="1" t="s">
        <v>14275</v>
      </c>
      <c r="S1129" s="1" t="s">
        <v>1127</v>
      </c>
      <c r="T1129" s="1"/>
      <c r="U1129" s="1"/>
      <c r="V1129" s="1" t="s">
        <v>14283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7774</v>
      </c>
      <c r="H1130" s="1" t="s">
        <v>9310</v>
      </c>
      <c r="I1130" s="1" t="s">
        <v>10944</v>
      </c>
      <c r="J1130" s="1"/>
      <c r="K1130" s="1" t="s">
        <v>11479</v>
      </c>
      <c r="L1130" s="1" t="s">
        <v>1128</v>
      </c>
      <c r="M1130" s="1" t="s">
        <v>12607</v>
      </c>
      <c r="N1130" s="1" t="s">
        <v>13151</v>
      </c>
      <c r="O1130" s="1" t="s">
        <v>1128</v>
      </c>
      <c r="P1130" s="1" t="s">
        <v>13156</v>
      </c>
      <c r="Q1130" s="1" t="s">
        <v>13785</v>
      </c>
      <c r="R1130" s="1" t="s">
        <v>14275</v>
      </c>
      <c r="S1130" s="1" t="s">
        <v>1128</v>
      </c>
      <c r="T1130" s="1"/>
      <c r="U1130" s="1"/>
      <c r="V1130" s="1" t="s">
        <v>14283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7775</v>
      </c>
      <c r="H1131" s="1" t="s">
        <v>9311</v>
      </c>
      <c r="I1131" s="1" t="s">
        <v>10945</v>
      </c>
      <c r="J1131" s="1"/>
      <c r="K1131" s="1" t="s">
        <v>11479</v>
      </c>
      <c r="L1131" s="1" t="s">
        <v>1129</v>
      </c>
      <c r="M1131" s="1" t="s">
        <v>12608</v>
      </c>
      <c r="N1131" s="1" t="s">
        <v>13151</v>
      </c>
      <c r="O1131" s="1" t="s">
        <v>1129</v>
      </c>
      <c r="P1131" s="1" t="s">
        <v>13156</v>
      </c>
      <c r="Q1131" s="1" t="s">
        <v>13786</v>
      </c>
      <c r="R1131" s="1" t="s">
        <v>14275</v>
      </c>
      <c r="S1131" s="1" t="s">
        <v>1129</v>
      </c>
      <c r="T1131" s="1"/>
      <c r="U1131" s="1"/>
      <c r="V1131" s="1" t="s">
        <v>14283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7776</v>
      </c>
      <c r="H1132" s="1" t="s">
        <v>9312</v>
      </c>
      <c r="I1132" s="1" t="s">
        <v>10946</v>
      </c>
      <c r="J1132" s="1"/>
      <c r="K1132" s="1" t="s">
        <v>11479</v>
      </c>
      <c r="L1132" s="1" t="s">
        <v>1130</v>
      </c>
      <c r="M1132" s="1" t="s">
        <v>12609</v>
      </c>
      <c r="N1132" s="1" t="s">
        <v>13151</v>
      </c>
      <c r="O1132" s="1" t="s">
        <v>1130</v>
      </c>
      <c r="P1132" s="1" t="s">
        <v>13156</v>
      </c>
      <c r="Q1132" s="1" t="s">
        <v>13787</v>
      </c>
      <c r="R1132" s="1" t="s">
        <v>14275</v>
      </c>
      <c r="S1132" s="1" t="s">
        <v>1130</v>
      </c>
      <c r="T1132" s="1"/>
      <c r="U1132" s="1"/>
      <c r="V1132" s="1" t="s">
        <v>14283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7777</v>
      </c>
      <c r="H1133" s="1" t="s">
        <v>9313</v>
      </c>
      <c r="I1133" s="1" t="s">
        <v>10947</v>
      </c>
      <c r="J1133" s="1"/>
      <c r="K1133" s="1" t="s">
        <v>11479</v>
      </c>
      <c r="L1133" s="1" t="s">
        <v>1131</v>
      </c>
      <c r="M1133" s="1" t="s">
        <v>12610</v>
      </c>
      <c r="N1133" s="1" t="s">
        <v>13151</v>
      </c>
      <c r="O1133" s="1" t="s">
        <v>1131</v>
      </c>
      <c r="P1133" s="1" t="s">
        <v>13156</v>
      </c>
      <c r="Q1133" s="1" t="s">
        <v>13788</v>
      </c>
      <c r="R1133" s="1" t="s">
        <v>14275</v>
      </c>
      <c r="S1133" s="1" t="s">
        <v>1131</v>
      </c>
      <c r="T1133" s="1"/>
      <c r="U1133" s="1"/>
      <c r="V1133" s="1" t="s">
        <v>14283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7778</v>
      </c>
      <c r="H1134" s="1" t="s">
        <v>9314</v>
      </c>
      <c r="I1134" s="1" t="s">
        <v>10948</v>
      </c>
      <c r="J1134" s="1"/>
      <c r="K1134" s="1" t="s">
        <v>11479</v>
      </c>
      <c r="L1134" s="1" t="s">
        <v>1132</v>
      </c>
      <c r="M1134" s="1" t="s">
        <v>12611</v>
      </c>
      <c r="N1134" s="1" t="s">
        <v>13151</v>
      </c>
      <c r="O1134" s="1" t="s">
        <v>1132</v>
      </c>
      <c r="P1134" s="1" t="s">
        <v>13156</v>
      </c>
      <c r="Q1134" s="1" t="s">
        <v>13789</v>
      </c>
      <c r="R1134" s="1" t="s">
        <v>14275</v>
      </c>
      <c r="S1134" s="1" t="s">
        <v>1132</v>
      </c>
      <c r="T1134" s="1"/>
      <c r="U1134" s="1"/>
      <c r="V1134" s="1" t="s">
        <v>14283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7779</v>
      </c>
      <c r="H1135" s="1" t="s">
        <v>9315</v>
      </c>
      <c r="I1135" s="1" t="s">
        <v>10949</v>
      </c>
      <c r="J1135" s="1"/>
      <c r="K1135" s="1" t="s">
        <v>11479</v>
      </c>
      <c r="L1135" s="1" t="s">
        <v>1133</v>
      </c>
      <c r="M1135" s="1" t="s">
        <v>12612</v>
      </c>
      <c r="N1135" s="1" t="s">
        <v>13151</v>
      </c>
      <c r="O1135" s="1" t="s">
        <v>1133</v>
      </c>
      <c r="P1135" s="1" t="s">
        <v>13156</v>
      </c>
      <c r="Q1135" s="1" t="s">
        <v>13790</v>
      </c>
      <c r="R1135" s="1" t="s">
        <v>14275</v>
      </c>
      <c r="S1135" s="1" t="s">
        <v>1133</v>
      </c>
      <c r="T1135" s="1"/>
      <c r="U1135" s="1"/>
      <c r="V1135" s="1" t="s">
        <v>14283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7780</v>
      </c>
      <c r="H1136" s="1" t="s">
        <v>9316</v>
      </c>
      <c r="I1136" s="1" t="s">
        <v>10950</v>
      </c>
      <c r="J1136" s="1"/>
      <c r="K1136" s="1" t="s">
        <v>11479</v>
      </c>
      <c r="L1136" s="1" t="s">
        <v>1134</v>
      </c>
      <c r="M1136" s="1" t="s">
        <v>12613</v>
      </c>
      <c r="N1136" s="1" t="s">
        <v>13151</v>
      </c>
      <c r="O1136" s="1" t="s">
        <v>1134</v>
      </c>
      <c r="P1136" s="1" t="s">
        <v>13156</v>
      </c>
      <c r="Q1136" s="1" t="s">
        <v>13791</v>
      </c>
      <c r="R1136" s="1" t="s">
        <v>14275</v>
      </c>
      <c r="S1136" s="1" t="s">
        <v>1134</v>
      </c>
      <c r="T1136" s="1"/>
      <c r="U1136" s="1"/>
      <c r="V1136" s="1" t="s">
        <v>14283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7781</v>
      </c>
      <c r="H1137" s="1" t="s">
        <v>9317</v>
      </c>
      <c r="I1137" s="1" t="s">
        <v>10951</v>
      </c>
      <c r="J1137" s="1"/>
      <c r="K1137" s="1" t="s">
        <v>11479</v>
      </c>
      <c r="L1137" s="1" t="s">
        <v>1135</v>
      </c>
      <c r="M1137" s="1" t="s">
        <v>12614</v>
      </c>
      <c r="N1137" s="1" t="s">
        <v>13151</v>
      </c>
      <c r="O1137" s="1" t="s">
        <v>1135</v>
      </c>
      <c r="P1137" s="1" t="s">
        <v>13156</v>
      </c>
      <c r="Q1137" s="1" t="s">
        <v>13792</v>
      </c>
      <c r="R1137" s="1" t="s">
        <v>14275</v>
      </c>
      <c r="S1137" s="1" t="s">
        <v>1135</v>
      </c>
      <c r="T1137" s="1"/>
      <c r="U1137" s="1"/>
      <c r="V1137" s="1" t="s">
        <v>14283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7782</v>
      </c>
      <c r="H1138" s="1" t="s">
        <v>9318</v>
      </c>
      <c r="I1138" s="1" t="s">
        <v>10952</v>
      </c>
      <c r="J1138" s="1"/>
      <c r="K1138" s="1" t="s">
        <v>11479</v>
      </c>
      <c r="L1138" s="1" t="s">
        <v>1136</v>
      </c>
      <c r="M1138" s="1" t="s">
        <v>12615</v>
      </c>
      <c r="N1138" s="1" t="s">
        <v>13151</v>
      </c>
      <c r="O1138" s="1" t="s">
        <v>1136</v>
      </c>
      <c r="P1138" s="1" t="s">
        <v>13156</v>
      </c>
      <c r="Q1138" s="1" t="s">
        <v>13793</v>
      </c>
      <c r="R1138" s="1" t="s">
        <v>14275</v>
      </c>
      <c r="S1138" s="1" t="s">
        <v>1136</v>
      </c>
      <c r="T1138" s="1"/>
      <c r="U1138" s="1"/>
      <c r="V1138" s="1" t="s">
        <v>14283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7783</v>
      </c>
      <c r="H1139" s="1" t="s">
        <v>9319</v>
      </c>
      <c r="I1139" s="1" t="s">
        <v>10953</v>
      </c>
      <c r="J1139" s="1"/>
      <c r="K1139" s="1" t="s">
        <v>11479</v>
      </c>
      <c r="L1139" s="1" t="s">
        <v>1137</v>
      </c>
      <c r="M1139" s="1" t="s">
        <v>12616</v>
      </c>
      <c r="N1139" s="1" t="s">
        <v>13151</v>
      </c>
      <c r="O1139" s="1" t="s">
        <v>1137</v>
      </c>
      <c r="P1139" s="1" t="s">
        <v>13156</v>
      </c>
      <c r="Q1139" s="1" t="s">
        <v>13794</v>
      </c>
      <c r="R1139" s="1" t="s">
        <v>14275</v>
      </c>
      <c r="S1139" s="1" t="s">
        <v>1137</v>
      </c>
      <c r="T1139" s="1"/>
      <c r="U1139" s="1"/>
      <c r="V1139" s="1" t="s">
        <v>14283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7784</v>
      </c>
      <c r="H1140" s="1" t="s">
        <v>9320</v>
      </c>
      <c r="I1140" s="1" t="s">
        <v>10954</v>
      </c>
      <c r="J1140" s="1"/>
      <c r="K1140" s="1" t="s">
        <v>11479</v>
      </c>
      <c r="L1140" s="1" t="s">
        <v>1138</v>
      </c>
      <c r="M1140" s="1" t="s">
        <v>12617</v>
      </c>
      <c r="N1140" s="1" t="s">
        <v>13151</v>
      </c>
      <c r="O1140" s="1" t="s">
        <v>1138</v>
      </c>
      <c r="P1140" s="1" t="s">
        <v>13156</v>
      </c>
      <c r="Q1140" s="1" t="s">
        <v>13795</v>
      </c>
      <c r="R1140" s="1" t="s">
        <v>14275</v>
      </c>
      <c r="S1140" s="1" t="s">
        <v>1138</v>
      </c>
      <c r="T1140" s="1"/>
      <c r="U1140" s="1"/>
      <c r="V1140" s="1" t="s">
        <v>14283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7785</v>
      </c>
      <c r="H1141" s="1" t="s">
        <v>9321</v>
      </c>
      <c r="I1141" s="1" t="s">
        <v>10955</v>
      </c>
      <c r="J1141" s="1"/>
      <c r="K1141" s="1" t="s">
        <v>11479</v>
      </c>
      <c r="L1141" s="1" t="s">
        <v>1139</v>
      </c>
      <c r="M1141" s="1" t="s">
        <v>12618</v>
      </c>
      <c r="N1141" s="1" t="s">
        <v>13151</v>
      </c>
      <c r="O1141" s="1" t="s">
        <v>1139</v>
      </c>
      <c r="P1141" s="1" t="s">
        <v>13156</v>
      </c>
      <c r="Q1141" s="1" t="s">
        <v>13796</v>
      </c>
      <c r="R1141" s="1" t="s">
        <v>14275</v>
      </c>
      <c r="S1141" s="1" t="s">
        <v>1139</v>
      </c>
      <c r="T1141" s="1"/>
      <c r="U1141" s="1"/>
      <c r="V1141" s="1" t="s">
        <v>14283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7786</v>
      </c>
      <c r="H1142" s="1" t="s">
        <v>4527</v>
      </c>
      <c r="I1142" s="1" t="s">
        <v>10956</v>
      </c>
      <c r="J1142" s="1"/>
      <c r="K1142" s="1" t="s">
        <v>11479</v>
      </c>
      <c r="L1142" s="1" t="s">
        <v>1140</v>
      </c>
      <c r="M1142" s="1" t="s">
        <v>12619</v>
      </c>
      <c r="N1142" s="1" t="s">
        <v>13151</v>
      </c>
      <c r="O1142" s="1" t="s">
        <v>1140</v>
      </c>
      <c r="P1142" s="1" t="s">
        <v>13156</v>
      </c>
      <c r="Q1142" s="1" t="s">
        <v>13797</v>
      </c>
      <c r="R1142" s="1" t="s">
        <v>14275</v>
      </c>
      <c r="S1142" s="1" t="s">
        <v>1140</v>
      </c>
      <c r="T1142" s="1"/>
      <c r="U1142" s="1"/>
      <c r="V1142" s="1" t="s">
        <v>14283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7787</v>
      </c>
      <c r="H1143" s="1" t="s">
        <v>9322</v>
      </c>
      <c r="I1143" s="1" t="s">
        <v>10957</v>
      </c>
      <c r="J1143" s="1"/>
      <c r="K1143" s="1" t="s">
        <v>11479</v>
      </c>
      <c r="L1143" s="1" t="s">
        <v>1141</v>
      </c>
      <c r="M1143" s="1" t="s">
        <v>12620</v>
      </c>
      <c r="N1143" s="1" t="s">
        <v>13151</v>
      </c>
      <c r="O1143" s="1" t="s">
        <v>1141</v>
      </c>
      <c r="P1143" s="1" t="s">
        <v>13156</v>
      </c>
      <c r="Q1143" s="1" t="s">
        <v>13798</v>
      </c>
      <c r="R1143" s="1" t="s">
        <v>14275</v>
      </c>
      <c r="S1143" s="1" t="s">
        <v>1141</v>
      </c>
      <c r="T1143" s="1"/>
      <c r="U1143" s="1"/>
      <c r="V1143" s="1" t="s">
        <v>14283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7788</v>
      </c>
      <c r="H1144" s="1" t="s">
        <v>9323</v>
      </c>
      <c r="I1144" s="1" t="s">
        <v>10958</v>
      </c>
      <c r="J1144" s="1"/>
      <c r="K1144" s="1" t="s">
        <v>11479</v>
      </c>
      <c r="L1144" s="1" t="s">
        <v>1142</v>
      </c>
      <c r="M1144" s="1" t="s">
        <v>12621</v>
      </c>
      <c r="N1144" s="1" t="s">
        <v>13151</v>
      </c>
      <c r="O1144" s="1" t="s">
        <v>1142</v>
      </c>
      <c r="P1144" s="1" t="s">
        <v>13156</v>
      </c>
      <c r="Q1144" s="1" t="s">
        <v>13799</v>
      </c>
      <c r="R1144" s="1" t="s">
        <v>14275</v>
      </c>
      <c r="S1144" s="1" t="s">
        <v>1142</v>
      </c>
      <c r="T1144" s="1"/>
      <c r="U1144" s="1"/>
      <c r="V1144" s="1" t="s">
        <v>14283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7789</v>
      </c>
      <c r="H1145" s="1" t="s">
        <v>9324</v>
      </c>
      <c r="I1145" s="1" t="s">
        <v>10959</v>
      </c>
      <c r="J1145" s="1"/>
      <c r="K1145" s="1" t="s">
        <v>11479</v>
      </c>
      <c r="L1145" s="1" t="s">
        <v>1143</v>
      </c>
      <c r="M1145" s="1" t="s">
        <v>12622</v>
      </c>
      <c r="N1145" s="1" t="s">
        <v>13151</v>
      </c>
      <c r="O1145" s="1" t="s">
        <v>1143</v>
      </c>
      <c r="P1145" s="1" t="s">
        <v>13156</v>
      </c>
      <c r="Q1145" s="1" t="s">
        <v>13800</v>
      </c>
      <c r="R1145" s="1" t="s">
        <v>14275</v>
      </c>
      <c r="S1145" s="1" t="s">
        <v>1143</v>
      </c>
      <c r="T1145" s="1"/>
      <c r="U1145" s="1"/>
      <c r="V1145" s="1" t="s">
        <v>14283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7790</v>
      </c>
      <c r="H1146" s="1" t="s">
        <v>9325</v>
      </c>
      <c r="I1146" s="1" t="s">
        <v>10960</v>
      </c>
      <c r="J1146" s="1"/>
      <c r="K1146" s="1" t="s">
        <v>11479</v>
      </c>
      <c r="L1146" s="1" t="s">
        <v>1144</v>
      </c>
      <c r="M1146" s="1" t="s">
        <v>12623</v>
      </c>
      <c r="N1146" s="1" t="s">
        <v>13151</v>
      </c>
      <c r="O1146" s="1" t="s">
        <v>1144</v>
      </c>
      <c r="P1146" s="1" t="s">
        <v>13156</v>
      </c>
      <c r="Q1146" s="1" t="s">
        <v>13801</v>
      </c>
      <c r="R1146" s="1" t="s">
        <v>14275</v>
      </c>
      <c r="S1146" s="1" t="s">
        <v>1144</v>
      </c>
      <c r="T1146" s="1"/>
      <c r="U1146" s="1"/>
      <c r="V1146" s="1" t="s">
        <v>14283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7791</v>
      </c>
      <c r="H1147" s="1" t="s">
        <v>9326</v>
      </c>
      <c r="I1147" s="1" t="s">
        <v>10961</v>
      </c>
      <c r="J1147" s="1"/>
      <c r="K1147" s="1" t="s">
        <v>11479</v>
      </c>
      <c r="L1147" s="1" t="s">
        <v>1145</v>
      </c>
      <c r="M1147" s="1" t="s">
        <v>12624</v>
      </c>
      <c r="N1147" s="1" t="s">
        <v>13151</v>
      </c>
      <c r="O1147" s="1" t="s">
        <v>1145</v>
      </c>
      <c r="P1147" s="1" t="s">
        <v>13156</v>
      </c>
      <c r="Q1147" s="1" t="s">
        <v>13802</v>
      </c>
      <c r="R1147" s="1" t="s">
        <v>14275</v>
      </c>
      <c r="S1147" s="1" t="s">
        <v>1145</v>
      </c>
      <c r="T1147" s="1"/>
      <c r="U1147" s="1"/>
      <c r="V1147" s="1" t="s">
        <v>14283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7792</v>
      </c>
      <c r="H1148" s="1" t="s">
        <v>9327</v>
      </c>
      <c r="I1148" s="1" t="s">
        <v>10962</v>
      </c>
      <c r="J1148" s="1"/>
      <c r="K1148" s="1" t="s">
        <v>11479</v>
      </c>
      <c r="L1148" s="1" t="s">
        <v>1146</v>
      </c>
      <c r="M1148" s="1" t="s">
        <v>12625</v>
      </c>
      <c r="N1148" s="1" t="s">
        <v>13151</v>
      </c>
      <c r="O1148" s="1" t="s">
        <v>1146</v>
      </c>
      <c r="P1148" s="1" t="s">
        <v>13156</v>
      </c>
      <c r="Q1148" s="1" t="s">
        <v>13803</v>
      </c>
      <c r="R1148" s="1" t="s">
        <v>14275</v>
      </c>
      <c r="S1148" s="1" t="s">
        <v>1146</v>
      </c>
      <c r="T1148" s="1"/>
      <c r="U1148" s="1"/>
      <c r="V1148" s="1" t="s">
        <v>14283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7793</v>
      </c>
      <c r="H1149" s="1" t="s">
        <v>9328</v>
      </c>
      <c r="I1149" s="1" t="s">
        <v>10963</v>
      </c>
      <c r="J1149" s="1"/>
      <c r="K1149" s="1" t="s">
        <v>11479</v>
      </c>
      <c r="L1149" s="1" t="s">
        <v>1147</v>
      </c>
      <c r="M1149" s="1" t="s">
        <v>12626</v>
      </c>
      <c r="N1149" s="1" t="s">
        <v>13151</v>
      </c>
      <c r="O1149" s="1" t="s">
        <v>1147</v>
      </c>
      <c r="P1149" s="1" t="s">
        <v>13156</v>
      </c>
      <c r="Q1149" s="1" t="s">
        <v>13804</v>
      </c>
      <c r="R1149" s="1" t="s">
        <v>14275</v>
      </c>
      <c r="S1149" s="1" t="s">
        <v>1147</v>
      </c>
      <c r="T1149" s="1"/>
      <c r="U1149" s="1"/>
      <c r="V1149" s="1" t="s">
        <v>14283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7794</v>
      </c>
      <c r="H1150" s="1" t="s">
        <v>9329</v>
      </c>
      <c r="I1150" s="1" t="s">
        <v>10889</v>
      </c>
      <c r="J1150" s="1"/>
      <c r="K1150" s="1" t="s">
        <v>11479</v>
      </c>
      <c r="L1150" s="1" t="s">
        <v>1148</v>
      </c>
      <c r="M1150" s="1" t="s">
        <v>12627</v>
      </c>
      <c r="N1150" s="1" t="s">
        <v>13151</v>
      </c>
      <c r="O1150" s="1" t="s">
        <v>1148</v>
      </c>
      <c r="P1150" s="1" t="s">
        <v>13156</v>
      </c>
      <c r="Q1150" s="1" t="s">
        <v>13805</v>
      </c>
      <c r="R1150" s="1" t="s">
        <v>14275</v>
      </c>
      <c r="S1150" s="1" t="s">
        <v>1148</v>
      </c>
      <c r="T1150" s="1"/>
      <c r="U1150" s="1"/>
      <c r="V1150" s="1" t="s">
        <v>14283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7795</v>
      </c>
      <c r="H1151" s="1" t="s">
        <v>9330</v>
      </c>
      <c r="I1151" s="1" t="s">
        <v>10964</v>
      </c>
      <c r="J1151" s="1"/>
      <c r="K1151" s="1" t="s">
        <v>11479</v>
      </c>
      <c r="L1151" s="1" t="s">
        <v>1149</v>
      </c>
      <c r="M1151" s="1" t="s">
        <v>12628</v>
      </c>
      <c r="N1151" s="1" t="s">
        <v>13151</v>
      </c>
      <c r="O1151" s="1" t="s">
        <v>1149</v>
      </c>
      <c r="P1151" s="1" t="s">
        <v>13156</v>
      </c>
      <c r="Q1151" s="1" t="s">
        <v>13806</v>
      </c>
      <c r="R1151" s="1" t="s">
        <v>14275</v>
      </c>
      <c r="S1151" s="1" t="s">
        <v>1149</v>
      </c>
      <c r="T1151" s="1"/>
      <c r="U1151" s="1"/>
      <c r="V1151" s="1" t="s">
        <v>14283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7796</v>
      </c>
      <c r="H1152" s="1" t="s">
        <v>9331</v>
      </c>
      <c r="I1152" s="1" t="s">
        <v>10965</v>
      </c>
      <c r="J1152" s="1"/>
      <c r="K1152" s="1" t="s">
        <v>11479</v>
      </c>
      <c r="L1152" s="1" t="s">
        <v>1150</v>
      </c>
      <c r="M1152" s="1" t="s">
        <v>12629</v>
      </c>
      <c r="N1152" s="1" t="s">
        <v>13151</v>
      </c>
      <c r="O1152" s="1" t="s">
        <v>1150</v>
      </c>
      <c r="P1152" s="1" t="s">
        <v>13156</v>
      </c>
      <c r="Q1152" s="1" t="s">
        <v>13807</v>
      </c>
      <c r="R1152" s="1" t="s">
        <v>14275</v>
      </c>
      <c r="S1152" s="1" t="s">
        <v>1150</v>
      </c>
      <c r="T1152" s="1"/>
      <c r="U1152" s="1"/>
      <c r="V1152" s="1" t="s">
        <v>14283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7797</v>
      </c>
      <c r="H1153" s="1" t="s">
        <v>9332</v>
      </c>
      <c r="I1153" s="1" t="s">
        <v>10966</v>
      </c>
      <c r="J1153" s="1"/>
      <c r="K1153" s="1" t="s">
        <v>11479</v>
      </c>
      <c r="L1153" s="1" t="s">
        <v>1151</v>
      </c>
      <c r="M1153" s="1" t="s">
        <v>12630</v>
      </c>
      <c r="N1153" s="1" t="s">
        <v>13151</v>
      </c>
      <c r="O1153" s="1" t="s">
        <v>1151</v>
      </c>
      <c r="P1153" s="1" t="s">
        <v>13156</v>
      </c>
      <c r="Q1153" s="1" t="s">
        <v>13808</v>
      </c>
      <c r="R1153" s="1" t="s">
        <v>14275</v>
      </c>
      <c r="S1153" s="1" t="s">
        <v>1151</v>
      </c>
      <c r="T1153" s="1"/>
      <c r="U1153" s="1"/>
      <c r="V1153" s="1" t="s">
        <v>14283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7798</v>
      </c>
      <c r="H1154" s="1" t="s">
        <v>9333</v>
      </c>
      <c r="I1154" s="1" t="s">
        <v>10967</v>
      </c>
      <c r="J1154" s="1"/>
      <c r="K1154" s="1" t="s">
        <v>11479</v>
      </c>
      <c r="L1154" s="1" t="s">
        <v>1152</v>
      </c>
      <c r="M1154" s="1" t="s">
        <v>12631</v>
      </c>
      <c r="N1154" s="1" t="s">
        <v>13151</v>
      </c>
      <c r="O1154" s="1" t="s">
        <v>1152</v>
      </c>
      <c r="P1154" s="1" t="s">
        <v>13156</v>
      </c>
      <c r="Q1154" s="1" t="s">
        <v>13809</v>
      </c>
      <c r="R1154" s="1" t="s">
        <v>14275</v>
      </c>
      <c r="S1154" s="1" t="s">
        <v>1152</v>
      </c>
      <c r="T1154" s="1"/>
      <c r="U1154" s="1"/>
      <c r="V1154" s="1" t="s">
        <v>14283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7799</v>
      </c>
      <c r="H1155" s="1" t="s">
        <v>9334</v>
      </c>
      <c r="I1155" s="1" t="s">
        <v>10968</v>
      </c>
      <c r="J1155" s="1"/>
      <c r="K1155" s="1" t="s">
        <v>11479</v>
      </c>
      <c r="L1155" s="1" t="s">
        <v>1153</v>
      </c>
      <c r="M1155" s="1" t="s">
        <v>12632</v>
      </c>
      <c r="N1155" s="1" t="s">
        <v>13151</v>
      </c>
      <c r="O1155" s="1" t="s">
        <v>1153</v>
      </c>
      <c r="P1155" s="1" t="s">
        <v>13156</v>
      </c>
      <c r="Q1155" s="1" t="s">
        <v>13810</v>
      </c>
      <c r="R1155" s="1" t="s">
        <v>14275</v>
      </c>
      <c r="S1155" s="1" t="s">
        <v>1153</v>
      </c>
      <c r="T1155" s="1"/>
      <c r="U1155" s="1"/>
      <c r="V1155" s="1" t="s">
        <v>14283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7800</v>
      </c>
      <c r="H1156" s="1" t="s">
        <v>9335</v>
      </c>
      <c r="I1156" s="1" t="s">
        <v>10969</v>
      </c>
      <c r="J1156" s="1"/>
      <c r="K1156" s="1" t="s">
        <v>11479</v>
      </c>
      <c r="L1156" s="1" t="s">
        <v>1154</v>
      </c>
      <c r="M1156" s="1" t="s">
        <v>12633</v>
      </c>
      <c r="N1156" s="1" t="s">
        <v>13151</v>
      </c>
      <c r="O1156" s="1" t="s">
        <v>1154</v>
      </c>
      <c r="P1156" s="1" t="s">
        <v>13156</v>
      </c>
      <c r="Q1156" s="1" t="s">
        <v>13811</v>
      </c>
      <c r="R1156" s="1" t="s">
        <v>14275</v>
      </c>
      <c r="S1156" s="1" t="s">
        <v>1154</v>
      </c>
      <c r="T1156" s="1"/>
      <c r="U1156" s="1"/>
      <c r="V1156" s="1" t="s">
        <v>14283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6178</v>
      </c>
      <c r="G1157" s="1" t="s">
        <v>7801</v>
      </c>
      <c r="H1157" s="1" t="s">
        <v>9322</v>
      </c>
      <c r="I1157" s="1" t="s">
        <v>10970</v>
      </c>
      <c r="J1157" s="1"/>
      <c r="K1157" s="1" t="s">
        <v>11479</v>
      </c>
      <c r="L1157" s="1" t="s">
        <v>1155</v>
      </c>
      <c r="M1157" s="1" t="s">
        <v>12634</v>
      </c>
      <c r="N1157" s="1" t="s">
        <v>13151</v>
      </c>
      <c r="O1157" s="1" t="s">
        <v>1155</v>
      </c>
      <c r="P1157" s="1" t="s">
        <v>13156</v>
      </c>
      <c r="Q1157" s="1" t="s">
        <v>13798</v>
      </c>
      <c r="R1157" s="1" t="s">
        <v>14275</v>
      </c>
      <c r="S1157" s="1" t="s">
        <v>1155</v>
      </c>
      <c r="T1157" s="1"/>
      <c r="U1157" s="1"/>
      <c r="V1157" s="1" t="s">
        <v>14283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7802</v>
      </c>
      <c r="H1158" s="1" t="s">
        <v>9336</v>
      </c>
      <c r="I1158" s="1" t="s">
        <v>10971</v>
      </c>
      <c r="J1158" s="1"/>
      <c r="K1158" s="1" t="s">
        <v>11479</v>
      </c>
      <c r="L1158" s="1" t="s">
        <v>1156</v>
      </c>
      <c r="M1158" s="1" t="s">
        <v>12635</v>
      </c>
      <c r="N1158" s="1" t="s">
        <v>13151</v>
      </c>
      <c r="O1158" s="1" t="s">
        <v>1156</v>
      </c>
      <c r="P1158" s="1" t="s">
        <v>13156</v>
      </c>
      <c r="Q1158" s="1" t="s">
        <v>13812</v>
      </c>
      <c r="R1158" s="1" t="s">
        <v>14275</v>
      </c>
      <c r="S1158" s="1" t="s">
        <v>1156</v>
      </c>
      <c r="T1158" s="1"/>
      <c r="U1158" s="1"/>
      <c r="V1158" s="1" t="s">
        <v>14283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7803</v>
      </c>
      <c r="H1159" s="1" t="s">
        <v>9337</v>
      </c>
      <c r="I1159" s="1" t="s">
        <v>10972</v>
      </c>
      <c r="J1159" s="1"/>
      <c r="K1159" s="1" t="s">
        <v>11479</v>
      </c>
      <c r="L1159" s="1" t="s">
        <v>1157</v>
      </c>
      <c r="M1159" s="1" t="s">
        <v>12636</v>
      </c>
      <c r="N1159" s="1" t="s">
        <v>13151</v>
      </c>
      <c r="O1159" s="1" t="s">
        <v>1157</v>
      </c>
      <c r="P1159" s="1" t="s">
        <v>13156</v>
      </c>
      <c r="Q1159" s="1" t="s">
        <v>13813</v>
      </c>
      <c r="R1159" s="1" t="s">
        <v>14275</v>
      </c>
      <c r="S1159" s="1" t="s">
        <v>1157</v>
      </c>
      <c r="T1159" s="1"/>
      <c r="U1159" s="1"/>
      <c r="V1159" s="1" t="s">
        <v>14283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7804</v>
      </c>
      <c r="H1160" s="1" t="s">
        <v>9338</v>
      </c>
      <c r="I1160" s="1" t="s">
        <v>10973</v>
      </c>
      <c r="J1160" s="1"/>
      <c r="K1160" s="1" t="s">
        <v>11479</v>
      </c>
      <c r="L1160" s="1" t="s">
        <v>1158</v>
      </c>
      <c r="M1160" s="1" t="s">
        <v>12637</v>
      </c>
      <c r="N1160" s="1" t="s">
        <v>13151</v>
      </c>
      <c r="O1160" s="1" t="s">
        <v>1158</v>
      </c>
      <c r="P1160" s="1" t="s">
        <v>13156</v>
      </c>
      <c r="Q1160" s="1" t="s">
        <v>13814</v>
      </c>
      <c r="R1160" s="1" t="s">
        <v>14275</v>
      </c>
      <c r="S1160" s="1" t="s">
        <v>1158</v>
      </c>
      <c r="T1160" s="1"/>
      <c r="U1160" s="1"/>
      <c r="V1160" s="1" t="s">
        <v>14283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7805</v>
      </c>
      <c r="H1161" s="1" t="s">
        <v>9339</v>
      </c>
      <c r="I1161" s="1" t="s">
        <v>10974</v>
      </c>
      <c r="J1161" s="1"/>
      <c r="K1161" s="1" t="s">
        <v>11479</v>
      </c>
      <c r="L1161" s="1" t="s">
        <v>1159</v>
      </c>
      <c r="M1161" s="1" t="s">
        <v>12638</v>
      </c>
      <c r="N1161" s="1" t="s">
        <v>13151</v>
      </c>
      <c r="O1161" s="1" t="s">
        <v>1159</v>
      </c>
      <c r="P1161" s="1" t="s">
        <v>13156</v>
      </c>
      <c r="Q1161" s="1" t="s">
        <v>13815</v>
      </c>
      <c r="R1161" s="1" t="s">
        <v>14275</v>
      </c>
      <c r="S1161" s="1" t="s">
        <v>1159</v>
      </c>
      <c r="T1161" s="1"/>
      <c r="U1161" s="1"/>
      <c r="V1161" s="1" t="s">
        <v>14283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7806</v>
      </c>
      <c r="H1162" s="1" t="s">
        <v>9340</v>
      </c>
      <c r="I1162" s="1" t="s">
        <v>10975</v>
      </c>
      <c r="J1162" s="1"/>
      <c r="K1162" s="1" t="s">
        <v>11479</v>
      </c>
      <c r="L1162" s="1" t="s">
        <v>1160</v>
      </c>
      <c r="M1162" s="1" t="s">
        <v>12639</v>
      </c>
      <c r="N1162" s="1" t="s">
        <v>13151</v>
      </c>
      <c r="O1162" s="1" t="s">
        <v>1160</v>
      </c>
      <c r="P1162" s="1" t="s">
        <v>13156</v>
      </c>
      <c r="Q1162" s="1" t="s">
        <v>13816</v>
      </c>
      <c r="R1162" s="1" t="s">
        <v>14275</v>
      </c>
      <c r="S1162" s="1" t="s">
        <v>1160</v>
      </c>
      <c r="T1162" s="1"/>
      <c r="U1162" s="1"/>
      <c r="V1162" s="1" t="s">
        <v>14283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7807</v>
      </c>
      <c r="H1163" s="1" t="s">
        <v>9341</v>
      </c>
      <c r="I1163" s="1" t="s">
        <v>10976</v>
      </c>
      <c r="J1163" s="1"/>
      <c r="K1163" s="1" t="s">
        <v>11479</v>
      </c>
      <c r="L1163" s="1" t="s">
        <v>1161</v>
      </c>
      <c r="M1163" s="1" t="s">
        <v>12640</v>
      </c>
      <c r="N1163" s="1" t="s">
        <v>13151</v>
      </c>
      <c r="O1163" s="1" t="s">
        <v>1161</v>
      </c>
      <c r="P1163" s="1" t="s">
        <v>13156</v>
      </c>
      <c r="Q1163" s="1" t="s">
        <v>13817</v>
      </c>
      <c r="R1163" s="1" t="s">
        <v>14275</v>
      </c>
      <c r="S1163" s="1" t="s">
        <v>1161</v>
      </c>
      <c r="T1163" s="1"/>
      <c r="U1163" s="1"/>
      <c r="V1163" s="1" t="s">
        <v>14283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7808</v>
      </c>
      <c r="H1164" s="1" t="s">
        <v>9342</v>
      </c>
      <c r="I1164" s="1" t="s">
        <v>10977</v>
      </c>
      <c r="J1164" s="1"/>
      <c r="K1164" s="1" t="s">
        <v>11479</v>
      </c>
      <c r="L1164" s="1" t="s">
        <v>1162</v>
      </c>
      <c r="M1164" s="1" t="s">
        <v>12641</v>
      </c>
      <c r="N1164" s="1" t="s">
        <v>13151</v>
      </c>
      <c r="O1164" s="1" t="s">
        <v>1162</v>
      </c>
      <c r="P1164" s="1" t="s">
        <v>13156</v>
      </c>
      <c r="Q1164" s="1" t="s">
        <v>13818</v>
      </c>
      <c r="R1164" s="1" t="s">
        <v>14275</v>
      </c>
      <c r="S1164" s="1" t="s">
        <v>1162</v>
      </c>
      <c r="T1164" s="1"/>
      <c r="U1164" s="1"/>
      <c r="V1164" s="1" t="s">
        <v>14283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7809</v>
      </c>
      <c r="H1165" s="1" t="s">
        <v>9342</v>
      </c>
      <c r="I1165" s="1" t="s">
        <v>10978</v>
      </c>
      <c r="J1165" s="1"/>
      <c r="K1165" s="1" t="s">
        <v>11479</v>
      </c>
      <c r="L1165" s="1" t="s">
        <v>1163</v>
      </c>
      <c r="M1165" s="1" t="s">
        <v>12642</v>
      </c>
      <c r="N1165" s="1" t="s">
        <v>13151</v>
      </c>
      <c r="O1165" s="1" t="s">
        <v>1163</v>
      </c>
      <c r="P1165" s="1" t="s">
        <v>13156</v>
      </c>
      <c r="Q1165" s="1" t="s">
        <v>13818</v>
      </c>
      <c r="R1165" s="1" t="s">
        <v>14275</v>
      </c>
      <c r="S1165" s="1" t="s">
        <v>1163</v>
      </c>
      <c r="T1165" s="1"/>
      <c r="U1165" s="1"/>
      <c r="V1165" s="1" t="s">
        <v>14283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7810</v>
      </c>
      <c r="H1166" s="1" t="s">
        <v>9343</v>
      </c>
      <c r="I1166" s="1" t="s">
        <v>10979</v>
      </c>
      <c r="J1166" s="1"/>
      <c r="K1166" s="1" t="s">
        <v>11479</v>
      </c>
      <c r="L1166" s="1" t="s">
        <v>1164</v>
      </c>
      <c r="M1166" s="1" t="s">
        <v>12643</v>
      </c>
      <c r="N1166" s="1" t="s">
        <v>13151</v>
      </c>
      <c r="O1166" s="1" t="s">
        <v>1164</v>
      </c>
      <c r="P1166" s="1" t="s">
        <v>13156</v>
      </c>
      <c r="Q1166" s="1" t="s">
        <v>13819</v>
      </c>
      <c r="R1166" s="1" t="s">
        <v>14275</v>
      </c>
      <c r="S1166" s="1" t="s">
        <v>1164</v>
      </c>
      <c r="T1166" s="1"/>
      <c r="U1166" s="1"/>
      <c r="V1166" s="1" t="s">
        <v>14283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7811</v>
      </c>
      <c r="H1167" s="1" t="s">
        <v>9338</v>
      </c>
      <c r="I1167" s="1" t="s">
        <v>10980</v>
      </c>
      <c r="J1167" s="1"/>
      <c r="K1167" s="1" t="s">
        <v>11479</v>
      </c>
      <c r="L1167" s="1" t="s">
        <v>1165</v>
      </c>
      <c r="M1167" s="1" t="s">
        <v>12644</v>
      </c>
      <c r="N1167" s="1" t="s">
        <v>13151</v>
      </c>
      <c r="O1167" s="1" t="s">
        <v>1165</v>
      </c>
      <c r="P1167" s="1" t="s">
        <v>13156</v>
      </c>
      <c r="Q1167" s="1" t="s">
        <v>13814</v>
      </c>
      <c r="R1167" s="1" t="s">
        <v>14275</v>
      </c>
      <c r="S1167" s="1" t="s">
        <v>1165</v>
      </c>
      <c r="T1167" s="1"/>
      <c r="U1167" s="1"/>
      <c r="V1167" s="1" t="s">
        <v>14283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7812</v>
      </c>
      <c r="H1168" s="1" t="s">
        <v>9344</v>
      </c>
      <c r="I1168" s="1" t="s">
        <v>10981</v>
      </c>
      <c r="J1168" s="1"/>
      <c r="K1168" s="1" t="s">
        <v>11479</v>
      </c>
      <c r="L1168" s="1" t="s">
        <v>1166</v>
      </c>
      <c r="M1168" s="1" t="s">
        <v>12645</v>
      </c>
      <c r="N1168" s="1" t="s">
        <v>13151</v>
      </c>
      <c r="O1168" s="1" t="s">
        <v>1166</v>
      </c>
      <c r="P1168" s="1" t="s">
        <v>13156</v>
      </c>
      <c r="Q1168" s="1" t="s">
        <v>13820</v>
      </c>
      <c r="R1168" s="1" t="s">
        <v>14275</v>
      </c>
      <c r="S1168" s="1" t="s">
        <v>1166</v>
      </c>
      <c r="T1168" s="1"/>
      <c r="U1168" s="1"/>
      <c r="V1168" s="1" t="s">
        <v>14283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7813</v>
      </c>
      <c r="H1169" s="1" t="s">
        <v>9345</v>
      </c>
      <c r="I1169" s="1" t="s">
        <v>10982</v>
      </c>
      <c r="J1169" s="1"/>
      <c r="K1169" s="1" t="s">
        <v>11479</v>
      </c>
      <c r="L1169" s="1" t="s">
        <v>1167</v>
      </c>
      <c r="M1169" s="1" t="s">
        <v>12646</v>
      </c>
      <c r="N1169" s="1" t="s">
        <v>13151</v>
      </c>
      <c r="O1169" s="1" t="s">
        <v>1167</v>
      </c>
      <c r="P1169" s="1" t="s">
        <v>13156</v>
      </c>
      <c r="Q1169" s="1" t="s">
        <v>13821</v>
      </c>
      <c r="R1169" s="1" t="s">
        <v>14275</v>
      </c>
      <c r="S1169" s="1" t="s">
        <v>1167</v>
      </c>
      <c r="T1169" s="1"/>
      <c r="U1169" s="1"/>
      <c r="V1169" s="1" t="s">
        <v>14283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7814</v>
      </c>
      <c r="H1170" s="1" t="s">
        <v>9346</v>
      </c>
      <c r="I1170" s="1" t="s">
        <v>10983</v>
      </c>
      <c r="J1170" s="1"/>
      <c r="K1170" s="1" t="s">
        <v>11479</v>
      </c>
      <c r="L1170" s="1" t="s">
        <v>1168</v>
      </c>
      <c r="M1170" s="1" t="s">
        <v>12647</v>
      </c>
      <c r="N1170" s="1" t="s">
        <v>13151</v>
      </c>
      <c r="O1170" s="1" t="s">
        <v>1168</v>
      </c>
      <c r="P1170" s="1" t="s">
        <v>13156</v>
      </c>
      <c r="Q1170" s="1" t="s">
        <v>13822</v>
      </c>
      <c r="R1170" s="1" t="s">
        <v>14275</v>
      </c>
      <c r="S1170" s="1" t="s">
        <v>1168</v>
      </c>
      <c r="T1170" s="1"/>
      <c r="U1170" s="1"/>
      <c r="V1170" s="1" t="s">
        <v>14283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7815</v>
      </c>
      <c r="H1171" s="1" t="s">
        <v>9347</v>
      </c>
      <c r="I1171" s="1" t="s">
        <v>10984</v>
      </c>
      <c r="J1171" s="1"/>
      <c r="K1171" s="1" t="s">
        <v>11479</v>
      </c>
      <c r="L1171" s="1" t="s">
        <v>1169</v>
      </c>
      <c r="M1171" s="1" t="s">
        <v>12648</v>
      </c>
      <c r="N1171" s="1" t="s">
        <v>13151</v>
      </c>
      <c r="O1171" s="1" t="s">
        <v>1169</v>
      </c>
      <c r="P1171" s="1" t="s">
        <v>13156</v>
      </c>
      <c r="Q1171" s="1" t="s">
        <v>13823</v>
      </c>
      <c r="R1171" s="1" t="s">
        <v>14275</v>
      </c>
      <c r="S1171" s="1" t="s">
        <v>1169</v>
      </c>
      <c r="T1171" s="1"/>
      <c r="U1171" s="1"/>
      <c r="V1171" s="1" t="s">
        <v>14283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7816</v>
      </c>
      <c r="H1172" s="1" t="s">
        <v>9348</v>
      </c>
      <c r="I1172" s="1" t="s">
        <v>10985</v>
      </c>
      <c r="J1172" s="1"/>
      <c r="K1172" s="1" t="s">
        <v>11479</v>
      </c>
      <c r="L1172" s="1" t="s">
        <v>1170</v>
      </c>
      <c r="M1172" s="1" t="s">
        <v>12649</v>
      </c>
      <c r="N1172" s="1" t="s">
        <v>13151</v>
      </c>
      <c r="O1172" s="1" t="s">
        <v>1170</v>
      </c>
      <c r="P1172" s="1" t="s">
        <v>13156</v>
      </c>
      <c r="Q1172" s="1" t="s">
        <v>13824</v>
      </c>
      <c r="R1172" s="1" t="s">
        <v>14275</v>
      </c>
      <c r="S1172" s="1" t="s">
        <v>1170</v>
      </c>
      <c r="T1172" s="1"/>
      <c r="U1172" s="1"/>
      <c r="V1172" s="1" t="s">
        <v>14283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7817</v>
      </c>
      <c r="H1173" s="1" t="s">
        <v>9349</v>
      </c>
      <c r="I1173" s="1" t="s">
        <v>10986</v>
      </c>
      <c r="J1173" s="1"/>
      <c r="K1173" s="1" t="s">
        <v>11479</v>
      </c>
      <c r="L1173" s="1" t="s">
        <v>1171</v>
      </c>
      <c r="M1173" s="1" t="s">
        <v>12650</v>
      </c>
      <c r="N1173" s="1" t="s">
        <v>13151</v>
      </c>
      <c r="O1173" s="1" t="s">
        <v>1171</v>
      </c>
      <c r="P1173" s="1" t="s">
        <v>13156</v>
      </c>
      <c r="Q1173" s="1" t="s">
        <v>13825</v>
      </c>
      <c r="R1173" s="1" t="s">
        <v>14275</v>
      </c>
      <c r="S1173" s="1" t="s">
        <v>1171</v>
      </c>
      <c r="T1173" s="1"/>
      <c r="U1173" s="1"/>
      <c r="V1173" s="1" t="s">
        <v>14283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7818</v>
      </c>
      <c r="H1174" s="1" t="s">
        <v>9350</v>
      </c>
      <c r="I1174" s="1" t="s">
        <v>10987</v>
      </c>
      <c r="J1174" s="1"/>
      <c r="K1174" s="1" t="s">
        <v>11479</v>
      </c>
      <c r="L1174" s="1" t="s">
        <v>1172</v>
      </c>
      <c r="M1174" s="1" t="s">
        <v>12651</v>
      </c>
      <c r="N1174" s="1" t="s">
        <v>13151</v>
      </c>
      <c r="O1174" s="1" t="s">
        <v>1172</v>
      </c>
      <c r="P1174" s="1" t="s">
        <v>13156</v>
      </c>
      <c r="Q1174" s="1" t="s">
        <v>13826</v>
      </c>
      <c r="R1174" s="1" t="s">
        <v>14275</v>
      </c>
      <c r="S1174" s="1" t="s">
        <v>1172</v>
      </c>
      <c r="T1174" s="1"/>
      <c r="U1174" s="1"/>
      <c r="V1174" s="1" t="s">
        <v>14283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7819</v>
      </c>
      <c r="H1175" s="1" t="s">
        <v>9351</v>
      </c>
      <c r="I1175" s="1" t="s">
        <v>10988</v>
      </c>
      <c r="J1175" s="1"/>
      <c r="K1175" s="1" t="s">
        <v>11479</v>
      </c>
      <c r="L1175" s="1" t="s">
        <v>1173</v>
      </c>
      <c r="M1175" s="1" t="s">
        <v>12652</v>
      </c>
      <c r="N1175" s="1" t="s">
        <v>13151</v>
      </c>
      <c r="O1175" s="1" t="s">
        <v>1173</v>
      </c>
      <c r="P1175" s="1" t="s">
        <v>13156</v>
      </c>
      <c r="Q1175" s="1" t="s">
        <v>13827</v>
      </c>
      <c r="R1175" s="1" t="s">
        <v>14275</v>
      </c>
      <c r="S1175" s="1" t="s">
        <v>1173</v>
      </c>
      <c r="T1175" s="1"/>
      <c r="U1175" s="1"/>
      <c r="V1175" s="1" t="s">
        <v>14283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6197</v>
      </c>
      <c r="G1176" s="1" t="s">
        <v>7820</v>
      </c>
      <c r="H1176" s="1" t="s">
        <v>9352</v>
      </c>
      <c r="I1176" s="1" t="s">
        <v>10989</v>
      </c>
      <c r="J1176" s="1"/>
      <c r="K1176" s="1" t="s">
        <v>11479</v>
      </c>
      <c r="L1176" s="1" t="s">
        <v>1174</v>
      </c>
      <c r="M1176" s="1" t="s">
        <v>12653</v>
      </c>
      <c r="N1176" s="1" t="s">
        <v>13151</v>
      </c>
      <c r="O1176" s="1" t="s">
        <v>1174</v>
      </c>
      <c r="P1176" s="1" t="s">
        <v>13156</v>
      </c>
      <c r="Q1176" s="1" t="s">
        <v>13828</v>
      </c>
      <c r="R1176" s="1" t="s">
        <v>14275</v>
      </c>
      <c r="S1176" s="1" t="s">
        <v>1174</v>
      </c>
      <c r="T1176" s="1"/>
      <c r="U1176" s="1"/>
      <c r="V1176" s="1" t="s">
        <v>14283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7821</v>
      </c>
      <c r="H1177" s="1" t="s">
        <v>9353</v>
      </c>
      <c r="I1177" s="1" t="s">
        <v>10990</v>
      </c>
      <c r="J1177" s="1"/>
      <c r="K1177" s="1" t="s">
        <v>11479</v>
      </c>
      <c r="L1177" s="1" t="s">
        <v>1175</v>
      </c>
      <c r="M1177" s="1" t="s">
        <v>12654</v>
      </c>
      <c r="N1177" s="1" t="s">
        <v>13151</v>
      </c>
      <c r="O1177" s="1" t="s">
        <v>1175</v>
      </c>
      <c r="P1177" s="1" t="s">
        <v>13156</v>
      </c>
      <c r="Q1177" s="1" t="s">
        <v>13829</v>
      </c>
      <c r="R1177" s="1" t="s">
        <v>14275</v>
      </c>
      <c r="S1177" s="1" t="s">
        <v>1175</v>
      </c>
      <c r="T1177" s="1"/>
      <c r="U1177" s="1"/>
      <c r="V1177" s="1" t="s">
        <v>14283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7822</v>
      </c>
      <c r="H1178" s="1" t="s">
        <v>9350</v>
      </c>
      <c r="I1178" s="1" t="s">
        <v>10991</v>
      </c>
      <c r="J1178" s="1"/>
      <c r="K1178" s="1" t="s">
        <v>11479</v>
      </c>
      <c r="L1178" s="1" t="s">
        <v>1176</v>
      </c>
      <c r="M1178" s="1" t="s">
        <v>12655</v>
      </c>
      <c r="N1178" s="1" t="s">
        <v>13151</v>
      </c>
      <c r="O1178" s="1" t="s">
        <v>1176</v>
      </c>
      <c r="P1178" s="1" t="s">
        <v>13156</v>
      </c>
      <c r="Q1178" s="1" t="s">
        <v>13826</v>
      </c>
      <c r="R1178" s="1" t="s">
        <v>14275</v>
      </c>
      <c r="S1178" s="1" t="s">
        <v>1176</v>
      </c>
      <c r="T1178" s="1"/>
      <c r="U1178" s="1"/>
      <c r="V1178" s="1" t="s">
        <v>14283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6200</v>
      </c>
      <c r="G1179" s="1" t="s">
        <v>7823</v>
      </c>
      <c r="H1179" s="1" t="s">
        <v>9354</v>
      </c>
      <c r="I1179" s="1" t="s">
        <v>10992</v>
      </c>
      <c r="J1179" s="1"/>
      <c r="K1179" s="1" t="s">
        <v>11479</v>
      </c>
      <c r="L1179" s="1" t="s">
        <v>1177</v>
      </c>
      <c r="M1179" s="1" t="s">
        <v>12656</v>
      </c>
      <c r="N1179" s="1" t="s">
        <v>13151</v>
      </c>
      <c r="O1179" s="1" t="s">
        <v>1177</v>
      </c>
      <c r="P1179" s="1" t="s">
        <v>13156</v>
      </c>
      <c r="Q1179" s="1" t="s">
        <v>13830</v>
      </c>
      <c r="R1179" s="1" t="s">
        <v>14275</v>
      </c>
      <c r="S1179" s="1" t="s">
        <v>1177</v>
      </c>
      <c r="T1179" s="1"/>
      <c r="U1179" s="1"/>
      <c r="V1179" s="1" t="s">
        <v>14283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6201</v>
      </c>
      <c r="G1180" s="1" t="s">
        <v>7824</v>
      </c>
      <c r="H1180" s="1" t="s">
        <v>9355</v>
      </c>
      <c r="I1180" s="1" t="s">
        <v>10993</v>
      </c>
      <c r="J1180" s="1"/>
      <c r="K1180" s="1" t="s">
        <v>11479</v>
      </c>
      <c r="L1180" s="1" t="s">
        <v>1178</v>
      </c>
      <c r="M1180" s="1" t="s">
        <v>12657</v>
      </c>
      <c r="N1180" s="1" t="s">
        <v>13151</v>
      </c>
      <c r="O1180" s="1" t="s">
        <v>1178</v>
      </c>
      <c r="P1180" s="1" t="s">
        <v>13156</v>
      </c>
      <c r="Q1180" s="1" t="s">
        <v>13831</v>
      </c>
      <c r="R1180" s="1" t="s">
        <v>14275</v>
      </c>
      <c r="S1180" s="1" t="s">
        <v>1178</v>
      </c>
      <c r="T1180" s="1"/>
      <c r="U1180" s="1"/>
      <c r="V1180" s="1" t="s">
        <v>14283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7825</v>
      </c>
      <c r="H1181" s="1" t="s">
        <v>9350</v>
      </c>
      <c r="I1181" s="1" t="s">
        <v>10994</v>
      </c>
      <c r="J1181" s="1"/>
      <c r="K1181" s="1" t="s">
        <v>11479</v>
      </c>
      <c r="L1181" s="1" t="s">
        <v>1179</v>
      </c>
      <c r="M1181" s="1" t="s">
        <v>12658</v>
      </c>
      <c r="N1181" s="1" t="s">
        <v>13151</v>
      </c>
      <c r="O1181" s="1" t="s">
        <v>1179</v>
      </c>
      <c r="P1181" s="1" t="s">
        <v>13156</v>
      </c>
      <c r="Q1181" s="1" t="s">
        <v>13826</v>
      </c>
      <c r="R1181" s="1" t="s">
        <v>14275</v>
      </c>
      <c r="S1181" s="1" t="s">
        <v>1179</v>
      </c>
      <c r="T1181" s="1"/>
      <c r="U1181" s="1"/>
      <c r="V1181" s="1" t="s">
        <v>14283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7826</v>
      </c>
      <c r="H1182" s="1" t="s">
        <v>9356</v>
      </c>
      <c r="I1182" s="1" t="s">
        <v>10995</v>
      </c>
      <c r="J1182" s="1"/>
      <c r="K1182" s="1" t="s">
        <v>11479</v>
      </c>
      <c r="L1182" s="1" t="s">
        <v>1180</v>
      </c>
      <c r="M1182" s="1" t="s">
        <v>12659</v>
      </c>
      <c r="N1182" s="1" t="s">
        <v>13151</v>
      </c>
      <c r="O1182" s="1" t="s">
        <v>1180</v>
      </c>
      <c r="P1182" s="1" t="s">
        <v>13156</v>
      </c>
      <c r="Q1182" s="1" t="s">
        <v>13832</v>
      </c>
      <c r="R1182" s="1" t="s">
        <v>14275</v>
      </c>
      <c r="S1182" s="1" t="s">
        <v>1180</v>
      </c>
      <c r="T1182" s="1"/>
      <c r="U1182" s="1"/>
      <c r="V1182" s="1" t="s">
        <v>14283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7827</v>
      </c>
      <c r="H1183" s="1" t="s">
        <v>9357</v>
      </c>
      <c r="I1183" s="1" t="s">
        <v>10996</v>
      </c>
      <c r="J1183" s="1"/>
      <c r="K1183" s="1" t="s">
        <v>11479</v>
      </c>
      <c r="L1183" s="1" t="s">
        <v>1181</v>
      </c>
      <c r="M1183" s="1" t="s">
        <v>12660</v>
      </c>
      <c r="N1183" s="1" t="s">
        <v>13151</v>
      </c>
      <c r="O1183" s="1" t="s">
        <v>1181</v>
      </c>
      <c r="P1183" s="1" t="s">
        <v>13156</v>
      </c>
      <c r="Q1183" s="1" t="s">
        <v>13833</v>
      </c>
      <c r="R1183" s="1" t="s">
        <v>14275</v>
      </c>
      <c r="S1183" s="1" t="s">
        <v>1181</v>
      </c>
      <c r="T1183" s="1"/>
      <c r="U1183" s="1"/>
      <c r="V1183" s="1" t="s">
        <v>14283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7828</v>
      </c>
      <c r="H1184" s="1" t="s">
        <v>9358</v>
      </c>
      <c r="I1184" s="1" t="s">
        <v>10997</v>
      </c>
      <c r="J1184" s="1"/>
      <c r="K1184" s="1" t="s">
        <v>11479</v>
      </c>
      <c r="L1184" s="1" t="s">
        <v>1182</v>
      </c>
      <c r="M1184" s="1" t="s">
        <v>12661</v>
      </c>
      <c r="N1184" s="1" t="s">
        <v>13151</v>
      </c>
      <c r="O1184" s="1" t="s">
        <v>1182</v>
      </c>
      <c r="P1184" s="1" t="s">
        <v>13156</v>
      </c>
      <c r="Q1184" s="1" t="s">
        <v>13834</v>
      </c>
      <c r="R1184" s="1" t="s">
        <v>14275</v>
      </c>
      <c r="S1184" s="1" t="s">
        <v>1182</v>
      </c>
      <c r="T1184" s="1"/>
      <c r="U1184" s="1"/>
      <c r="V1184" s="1" t="s">
        <v>14283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7829</v>
      </c>
      <c r="H1185" s="1" t="s">
        <v>9359</v>
      </c>
      <c r="I1185" s="1" t="s">
        <v>10998</v>
      </c>
      <c r="J1185" s="1"/>
      <c r="K1185" s="1" t="s">
        <v>11479</v>
      </c>
      <c r="L1185" s="1" t="s">
        <v>1183</v>
      </c>
      <c r="M1185" s="1" t="s">
        <v>12662</v>
      </c>
      <c r="N1185" s="1" t="s">
        <v>13151</v>
      </c>
      <c r="O1185" s="1" t="s">
        <v>1183</v>
      </c>
      <c r="P1185" s="1" t="s">
        <v>13156</v>
      </c>
      <c r="Q1185" s="1" t="s">
        <v>13835</v>
      </c>
      <c r="R1185" s="1" t="s">
        <v>14275</v>
      </c>
      <c r="S1185" s="1" t="s">
        <v>1183</v>
      </c>
      <c r="T1185" s="1"/>
      <c r="U1185" s="1"/>
      <c r="V1185" s="1" t="s">
        <v>14283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7830</v>
      </c>
      <c r="H1186" s="1" t="s">
        <v>9360</v>
      </c>
      <c r="I1186" s="1" t="s">
        <v>10999</v>
      </c>
      <c r="J1186" s="1"/>
      <c r="K1186" s="1" t="s">
        <v>11479</v>
      </c>
      <c r="L1186" s="1" t="s">
        <v>1184</v>
      </c>
      <c r="M1186" s="1" t="s">
        <v>12663</v>
      </c>
      <c r="N1186" s="1" t="s">
        <v>13151</v>
      </c>
      <c r="O1186" s="1" t="s">
        <v>1184</v>
      </c>
      <c r="P1186" s="1" t="s">
        <v>13156</v>
      </c>
      <c r="Q1186" s="1" t="s">
        <v>13836</v>
      </c>
      <c r="R1186" s="1" t="s">
        <v>14275</v>
      </c>
      <c r="S1186" s="1" t="s">
        <v>1184</v>
      </c>
      <c r="T1186" s="1"/>
      <c r="U1186" s="1"/>
      <c r="V1186" s="1" t="s">
        <v>14283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7831</v>
      </c>
      <c r="H1187" s="1" t="s">
        <v>9361</v>
      </c>
      <c r="I1187" s="1" t="s">
        <v>11000</v>
      </c>
      <c r="J1187" s="1"/>
      <c r="K1187" s="1" t="s">
        <v>11479</v>
      </c>
      <c r="L1187" s="1" t="s">
        <v>1185</v>
      </c>
      <c r="M1187" s="1" t="s">
        <v>12664</v>
      </c>
      <c r="N1187" s="1" t="s">
        <v>13151</v>
      </c>
      <c r="O1187" s="1" t="s">
        <v>1185</v>
      </c>
      <c r="P1187" s="1" t="s">
        <v>13156</v>
      </c>
      <c r="Q1187" s="1" t="s">
        <v>13837</v>
      </c>
      <c r="R1187" s="1" t="s">
        <v>14275</v>
      </c>
      <c r="S1187" s="1" t="s">
        <v>1185</v>
      </c>
      <c r="T1187" s="1"/>
      <c r="U1187" s="1"/>
      <c r="V1187" s="1" t="s">
        <v>14283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7832</v>
      </c>
      <c r="H1188" s="1" t="s">
        <v>9362</v>
      </c>
      <c r="I1188" s="1" t="s">
        <v>11001</v>
      </c>
      <c r="J1188" s="1"/>
      <c r="K1188" s="1" t="s">
        <v>11479</v>
      </c>
      <c r="L1188" s="1" t="s">
        <v>1186</v>
      </c>
      <c r="M1188" s="1" t="s">
        <v>12665</v>
      </c>
      <c r="N1188" s="1" t="s">
        <v>13151</v>
      </c>
      <c r="O1188" s="1" t="s">
        <v>1186</v>
      </c>
      <c r="P1188" s="1" t="s">
        <v>13156</v>
      </c>
      <c r="Q1188" s="1" t="s">
        <v>13838</v>
      </c>
      <c r="R1188" s="1" t="s">
        <v>14275</v>
      </c>
      <c r="S1188" s="1" t="s">
        <v>1186</v>
      </c>
      <c r="T1188" s="1"/>
      <c r="U1188" s="1"/>
      <c r="V1188" s="1" t="s">
        <v>14283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7833</v>
      </c>
      <c r="H1189" s="1" t="s">
        <v>9363</v>
      </c>
      <c r="I1189" s="1" t="s">
        <v>11002</v>
      </c>
      <c r="J1189" s="1"/>
      <c r="K1189" s="1" t="s">
        <v>11479</v>
      </c>
      <c r="L1189" s="1" t="s">
        <v>1187</v>
      </c>
      <c r="M1189" s="1" t="s">
        <v>12666</v>
      </c>
      <c r="N1189" s="1" t="s">
        <v>13151</v>
      </c>
      <c r="O1189" s="1" t="s">
        <v>1187</v>
      </c>
      <c r="P1189" s="1" t="s">
        <v>13156</v>
      </c>
      <c r="Q1189" s="1" t="s">
        <v>13839</v>
      </c>
      <c r="R1189" s="1" t="s">
        <v>14275</v>
      </c>
      <c r="S1189" s="1" t="s">
        <v>1187</v>
      </c>
      <c r="T1189" s="1"/>
      <c r="U1189" s="1"/>
      <c r="V1189" s="1" t="s">
        <v>14283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7834</v>
      </c>
      <c r="H1190" s="1" t="s">
        <v>9361</v>
      </c>
      <c r="I1190" s="1" t="s">
        <v>11003</v>
      </c>
      <c r="J1190" s="1"/>
      <c r="K1190" s="1" t="s">
        <v>11479</v>
      </c>
      <c r="L1190" s="1" t="s">
        <v>1188</v>
      </c>
      <c r="M1190" s="1" t="s">
        <v>12667</v>
      </c>
      <c r="N1190" s="1" t="s">
        <v>13151</v>
      </c>
      <c r="O1190" s="1" t="s">
        <v>1188</v>
      </c>
      <c r="P1190" s="1" t="s">
        <v>13156</v>
      </c>
      <c r="Q1190" s="1" t="s">
        <v>13837</v>
      </c>
      <c r="R1190" s="1" t="s">
        <v>14275</v>
      </c>
      <c r="S1190" s="1" t="s">
        <v>1188</v>
      </c>
      <c r="T1190" s="1"/>
      <c r="U1190" s="1"/>
      <c r="V1190" s="1" t="s">
        <v>14283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7835</v>
      </c>
      <c r="H1191" s="1" t="s">
        <v>9322</v>
      </c>
      <c r="I1191" s="1" t="s">
        <v>11004</v>
      </c>
      <c r="J1191" s="1"/>
      <c r="K1191" s="1" t="s">
        <v>11479</v>
      </c>
      <c r="L1191" s="1" t="s">
        <v>1189</v>
      </c>
      <c r="M1191" s="1" t="s">
        <v>12668</v>
      </c>
      <c r="N1191" s="1" t="s">
        <v>13151</v>
      </c>
      <c r="O1191" s="1" t="s">
        <v>1189</v>
      </c>
      <c r="P1191" s="1" t="s">
        <v>13156</v>
      </c>
      <c r="Q1191" s="1" t="s">
        <v>13798</v>
      </c>
      <c r="R1191" s="1" t="s">
        <v>14275</v>
      </c>
      <c r="S1191" s="1" t="s">
        <v>1189</v>
      </c>
      <c r="T1191" s="1"/>
      <c r="U1191" s="1"/>
      <c r="V1191" s="1" t="s">
        <v>14283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7836</v>
      </c>
      <c r="H1192" s="1" t="s">
        <v>9364</v>
      </c>
      <c r="I1192" s="1" t="s">
        <v>11005</v>
      </c>
      <c r="J1192" s="1"/>
      <c r="K1192" s="1" t="s">
        <v>11479</v>
      </c>
      <c r="L1192" s="1" t="s">
        <v>1190</v>
      </c>
      <c r="M1192" s="1" t="s">
        <v>12669</v>
      </c>
      <c r="N1192" s="1" t="s">
        <v>13151</v>
      </c>
      <c r="O1192" s="1" t="s">
        <v>1190</v>
      </c>
      <c r="P1192" s="1" t="s">
        <v>13156</v>
      </c>
      <c r="Q1192" s="1" t="s">
        <v>13840</v>
      </c>
      <c r="R1192" s="1" t="s">
        <v>14275</v>
      </c>
      <c r="S1192" s="1" t="s">
        <v>1190</v>
      </c>
      <c r="T1192" s="1"/>
      <c r="U1192" s="1"/>
      <c r="V1192" s="1" t="s">
        <v>14283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7837</v>
      </c>
      <c r="H1193" s="1" t="s">
        <v>9365</v>
      </c>
      <c r="I1193" s="1" t="s">
        <v>11006</v>
      </c>
      <c r="J1193" s="1"/>
      <c r="K1193" s="1" t="s">
        <v>11479</v>
      </c>
      <c r="L1193" s="1" t="s">
        <v>1191</v>
      </c>
      <c r="M1193" s="1" t="s">
        <v>12670</v>
      </c>
      <c r="N1193" s="1" t="s">
        <v>13151</v>
      </c>
      <c r="O1193" s="1" t="s">
        <v>1191</v>
      </c>
      <c r="P1193" s="1" t="s">
        <v>13156</v>
      </c>
      <c r="Q1193" s="1" t="s">
        <v>13841</v>
      </c>
      <c r="R1193" s="1" t="s">
        <v>14275</v>
      </c>
      <c r="S1193" s="1" t="s">
        <v>1191</v>
      </c>
      <c r="T1193" s="1"/>
      <c r="U1193" s="1"/>
      <c r="V1193" s="1" t="s">
        <v>14283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7838</v>
      </c>
      <c r="H1194" s="1" t="s">
        <v>9366</v>
      </c>
      <c r="I1194" s="1" t="s">
        <v>11007</v>
      </c>
      <c r="J1194" s="1"/>
      <c r="K1194" s="1" t="s">
        <v>11479</v>
      </c>
      <c r="L1194" s="1" t="s">
        <v>1192</v>
      </c>
      <c r="M1194" s="1" t="s">
        <v>12671</v>
      </c>
      <c r="N1194" s="1" t="s">
        <v>13151</v>
      </c>
      <c r="O1194" s="1" t="s">
        <v>1192</v>
      </c>
      <c r="P1194" s="1" t="s">
        <v>13156</v>
      </c>
      <c r="Q1194" s="1" t="s">
        <v>13842</v>
      </c>
      <c r="R1194" s="1" t="s">
        <v>14275</v>
      </c>
      <c r="S1194" s="1" t="s">
        <v>1192</v>
      </c>
      <c r="T1194" s="1"/>
      <c r="U1194" s="1"/>
      <c r="V1194" s="1" t="s">
        <v>14283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7839</v>
      </c>
      <c r="H1195" s="1" t="s">
        <v>9367</v>
      </c>
      <c r="I1195" s="1" t="s">
        <v>11008</v>
      </c>
      <c r="J1195" s="1"/>
      <c r="K1195" s="1" t="s">
        <v>11479</v>
      </c>
      <c r="L1195" s="1" t="s">
        <v>1193</v>
      </c>
      <c r="M1195" s="1" t="s">
        <v>12672</v>
      </c>
      <c r="N1195" s="1" t="s">
        <v>13151</v>
      </c>
      <c r="O1195" s="1" t="s">
        <v>1193</v>
      </c>
      <c r="P1195" s="1" t="s">
        <v>13156</v>
      </c>
      <c r="Q1195" s="1" t="s">
        <v>13843</v>
      </c>
      <c r="R1195" s="1" t="s">
        <v>14275</v>
      </c>
      <c r="S1195" s="1" t="s">
        <v>1193</v>
      </c>
      <c r="T1195" s="1"/>
      <c r="U1195" s="1"/>
      <c r="V1195" s="1" t="s">
        <v>14283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4581</v>
      </c>
      <c r="H1196" s="1" t="s">
        <v>9368</v>
      </c>
      <c r="I1196" s="1" t="s">
        <v>11009</v>
      </c>
      <c r="J1196" s="1"/>
      <c r="K1196" s="1" t="s">
        <v>11479</v>
      </c>
      <c r="L1196" s="1" t="s">
        <v>1194</v>
      </c>
      <c r="M1196" s="1" t="s">
        <v>12673</v>
      </c>
      <c r="N1196" s="1" t="s">
        <v>13151</v>
      </c>
      <c r="O1196" s="1" t="s">
        <v>1194</v>
      </c>
      <c r="P1196" s="1" t="s">
        <v>13156</v>
      </c>
      <c r="Q1196" s="1" t="s">
        <v>13844</v>
      </c>
      <c r="R1196" s="1" t="s">
        <v>14275</v>
      </c>
      <c r="S1196" s="1" t="s">
        <v>1194</v>
      </c>
      <c r="T1196" s="1"/>
      <c r="U1196" s="1"/>
      <c r="V1196" s="1" t="s">
        <v>14283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7840</v>
      </c>
      <c r="H1197" s="1" t="s">
        <v>9367</v>
      </c>
      <c r="I1197" s="1" t="s">
        <v>11010</v>
      </c>
      <c r="J1197" s="1"/>
      <c r="K1197" s="1" t="s">
        <v>11479</v>
      </c>
      <c r="L1197" s="1" t="s">
        <v>1195</v>
      </c>
      <c r="M1197" s="1" t="s">
        <v>12674</v>
      </c>
      <c r="N1197" s="1" t="s">
        <v>13151</v>
      </c>
      <c r="O1197" s="1" t="s">
        <v>1195</v>
      </c>
      <c r="P1197" s="1" t="s">
        <v>13156</v>
      </c>
      <c r="Q1197" s="1" t="s">
        <v>13843</v>
      </c>
      <c r="R1197" s="1" t="s">
        <v>14275</v>
      </c>
      <c r="S1197" s="1" t="s">
        <v>1195</v>
      </c>
      <c r="T1197" s="1"/>
      <c r="U1197" s="1"/>
      <c r="V1197" s="1" t="s">
        <v>14283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7841</v>
      </c>
      <c r="H1198" s="1" t="s">
        <v>9369</v>
      </c>
      <c r="I1198" s="1" t="s">
        <v>11011</v>
      </c>
      <c r="J1198" s="1"/>
      <c r="K1198" s="1" t="s">
        <v>11479</v>
      </c>
      <c r="L1198" s="1" t="s">
        <v>1196</v>
      </c>
      <c r="M1198" s="1" t="s">
        <v>12675</v>
      </c>
      <c r="N1198" s="1" t="s">
        <v>13151</v>
      </c>
      <c r="O1198" s="1" t="s">
        <v>1196</v>
      </c>
      <c r="P1198" s="1" t="s">
        <v>13156</v>
      </c>
      <c r="Q1198" s="1" t="s">
        <v>13845</v>
      </c>
      <c r="R1198" s="1" t="s">
        <v>14275</v>
      </c>
      <c r="S1198" s="1" t="s">
        <v>1196</v>
      </c>
      <c r="T1198" s="1"/>
      <c r="U1198" s="1"/>
      <c r="V1198" s="1" t="s">
        <v>14283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7842</v>
      </c>
      <c r="H1199" s="1" t="s">
        <v>9370</v>
      </c>
      <c r="I1199" s="1" t="s">
        <v>11012</v>
      </c>
      <c r="J1199" s="1"/>
      <c r="K1199" s="1" t="s">
        <v>11479</v>
      </c>
      <c r="L1199" s="1" t="s">
        <v>1197</v>
      </c>
      <c r="M1199" s="1" t="s">
        <v>12676</v>
      </c>
      <c r="N1199" s="1" t="s">
        <v>13151</v>
      </c>
      <c r="O1199" s="1" t="s">
        <v>1197</v>
      </c>
      <c r="P1199" s="1" t="s">
        <v>13156</v>
      </c>
      <c r="Q1199" s="1" t="s">
        <v>13846</v>
      </c>
      <c r="R1199" s="1" t="s">
        <v>14275</v>
      </c>
      <c r="S1199" s="1" t="s">
        <v>1197</v>
      </c>
      <c r="T1199" s="1"/>
      <c r="U1199" s="1"/>
      <c r="V1199" s="1" t="s">
        <v>14283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7843</v>
      </c>
      <c r="H1200" s="1" t="s">
        <v>9371</v>
      </c>
      <c r="I1200" s="1" t="s">
        <v>11013</v>
      </c>
      <c r="J1200" s="1"/>
      <c r="K1200" s="1" t="s">
        <v>11479</v>
      </c>
      <c r="L1200" s="1" t="s">
        <v>1198</v>
      </c>
      <c r="M1200" s="1" t="s">
        <v>12677</v>
      </c>
      <c r="N1200" s="1" t="s">
        <v>13151</v>
      </c>
      <c r="O1200" s="1" t="s">
        <v>1198</v>
      </c>
      <c r="P1200" s="1" t="s">
        <v>13156</v>
      </c>
      <c r="Q1200" s="1" t="s">
        <v>13847</v>
      </c>
      <c r="R1200" s="1" t="s">
        <v>14275</v>
      </c>
      <c r="S1200" s="1" t="s">
        <v>1198</v>
      </c>
      <c r="T1200" s="1"/>
      <c r="U1200" s="1"/>
      <c r="V1200" s="1" t="s">
        <v>14283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7844</v>
      </c>
      <c r="H1201" s="1" t="s">
        <v>9372</v>
      </c>
      <c r="I1201" s="1" t="s">
        <v>11014</v>
      </c>
      <c r="J1201" s="1"/>
      <c r="K1201" s="1" t="s">
        <v>11479</v>
      </c>
      <c r="L1201" s="1" t="s">
        <v>1199</v>
      </c>
      <c r="M1201" s="1" t="s">
        <v>12678</v>
      </c>
      <c r="N1201" s="1" t="s">
        <v>13151</v>
      </c>
      <c r="O1201" s="1" t="s">
        <v>1199</v>
      </c>
      <c r="P1201" s="1" t="s">
        <v>13156</v>
      </c>
      <c r="Q1201" s="1" t="s">
        <v>13848</v>
      </c>
      <c r="R1201" s="1" t="s">
        <v>14275</v>
      </c>
      <c r="S1201" s="1" t="s">
        <v>1199</v>
      </c>
      <c r="T1201" s="1"/>
      <c r="U1201" s="1"/>
      <c r="V1201" s="1" t="s">
        <v>14283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7845</v>
      </c>
      <c r="H1202" s="1" t="s">
        <v>7845</v>
      </c>
      <c r="I1202" s="1" t="s">
        <v>11015</v>
      </c>
      <c r="J1202" s="1"/>
      <c r="K1202" s="1" t="s">
        <v>11479</v>
      </c>
      <c r="L1202" s="1" t="s">
        <v>1200</v>
      </c>
      <c r="M1202" s="1" t="s">
        <v>12679</v>
      </c>
      <c r="N1202" s="1" t="s">
        <v>13151</v>
      </c>
      <c r="O1202" s="1" t="s">
        <v>1200</v>
      </c>
      <c r="P1202" s="1" t="s">
        <v>13156</v>
      </c>
      <c r="Q1202" s="1" t="s">
        <v>13849</v>
      </c>
      <c r="R1202" s="1" t="s">
        <v>14275</v>
      </c>
      <c r="S1202" s="1" t="s">
        <v>1200</v>
      </c>
      <c r="T1202" s="1"/>
      <c r="U1202" s="1"/>
      <c r="V1202" s="1" t="s">
        <v>14283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7846</v>
      </c>
      <c r="H1203" s="1" t="s">
        <v>9373</v>
      </c>
      <c r="I1203" s="1" t="s">
        <v>11016</v>
      </c>
      <c r="J1203" s="1"/>
      <c r="K1203" s="1" t="s">
        <v>11479</v>
      </c>
      <c r="L1203" s="1" t="s">
        <v>1201</v>
      </c>
      <c r="M1203" s="1" t="s">
        <v>12680</v>
      </c>
      <c r="N1203" s="1" t="s">
        <v>13151</v>
      </c>
      <c r="O1203" s="1" t="s">
        <v>1201</v>
      </c>
      <c r="P1203" s="1" t="s">
        <v>13156</v>
      </c>
      <c r="Q1203" s="1" t="s">
        <v>13850</v>
      </c>
      <c r="R1203" s="1" t="s">
        <v>14275</v>
      </c>
      <c r="S1203" s="1" t="s">
        <v>1201</v>
      </c>
      <c r="T1203" s="1"/>
      <c r="U1203" s="1"/>
      <c r="V1203" s="1" t="s">
        <v>14283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7847</v>
      </c>
      <c r="H1204" s="1" t="s">
        <v>9374</v>
      </c>
      <c r="I1204" s="1" t="s">
        <v>11017</v>
      </c>
      <c r="J1204" s="1"/>
      <c r="K1204" s="1" t="s">
        <v>11479</v>
      </c>
      <c r="L1204" s="1" t="s">
        <v>1202</v>
      </c>
      <c r="M1204" s="1" t="s">
        <v>12681</v>
      </c>
      <c r="N1204" s="1" t="s">
        <v>13151</v>
      </c>
      <c r="O1204" s="1" t="s">
        <v>1202</v>
      </c>
      <c r="P1204" s="1" t="s">
        <v>13156</v>
      </c>
      <c r="Q1204" s="1" t="s">
        <v>13851</v>
      </c>
      <c r="R1204" s="1" t="s">
        <v>14275</v>
      </c>
      <c r="S1204" s="1" t="s">
        <v>1202</v>
      </c>
      <c r="T1204" s="1"/>
      <c r="U1204" s="1"/>
      <c r="V1204" s="1" t="s">
        <v>14283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7848</v>
      </c>
      <c r="H1205" s="1" t="s">
        <v>9375</v>
      </c>
      <c r="I1205" s="1" t="s">
        <v>11018</v>
      </c>
      <c r="J1205" s="1"/>
      <c r="K1205" s="1" t="s">
        <v>11479</v>
      </c>
      <c r="L1205" s="1" t="s">
        <v>1203</v>
      </c>
      <c r="M1205" s="1" t="s">
        <v>12682</v>
      </c>
      <c r="N1205" s="1" t="s">
        <v>13151</v>
      </c>
      <c r="O1205" s="1" t="s">
        <v>1203</v>
      </c>
      <c r="P1205" s="1" t="s">
        <v>13156</v>
      </c>
      <c r="Q1205" s="1" t="s">
        <v>13852</v>
      </c>
      <c r="R1205" s="1" t="s">
        <v>14275</v>
      </c>
      <c r="S1205" s="1" t="s">
        <v>1203</v>
      </c>
      <c r="T1205" s="1"/>
      <c r="U1205" s="1"/>
      <c r="V1205" s="1" t="s">
        <v>14283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7849</v>
      </c>
      <c r="H1206" s="1" t="s">
        <v>9374</v>
      </c>
      <c r="I1206" s="1" t="s">
        <v>11019</v>
      </c>
      <c r="J1206" s="1"/>
      <c r="K1206" s="1" t="s">
        <v>11479</v>
      </c>
      <c r="L1206" s="1" t="s">
        <v>1204</v>
      </c>
      <c r="M1206" s="1" t="s">
        <v>12683</v>
      </c>
      <c r="N1206" s="1" t="s">
        <v>13151</v>
      </c>
      <c r="O1206" s="1" t="s">
        <v>1204</v>
      </c>
      <c r="P1206" s="1" t="s">
        <v>13156</v>
      </c>
      <c r="Q1206" s="1" t="s">
        <v>13851</v>
      </c>
      <c r="R1206" s="1" t="s">
        <v>14275</v>
      </c>
      <c r="S1206" s="1" t="s">
        <v>1204</v>
      </c>
      <c r="T1206" s="1"/>
      <c r="U1206" s="1"/>
      <c r="V1206" s="1" t="s">
        <v>14283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4592</v>
      </c>
      <c r="H1207" s="1" t="s">
        <v>9376</v>
      </c>
      <c r="I1207" s="1" t="s">
        <v>11020</v>
      </c>
      <c r="J1207" s="1"/>
      <c r="K1207" s="1" t="s">
        <v>11479</v>
      </c>
      <c r="L1207" s="1" t="s">
        <v>1205</v>
      </c>
      <c r="M1207" s="1" t="s">
        <v>12684</v>
      </c>
      <c r="N1207" s="1" t="s">
        <v>13151</v>
      </c>
      <c r="O1207" s="1" t="s">
        <v>1205</v>
      </c>
      <c r="P1207" s="1" t="s">
        <v>13156</v>
      </c>
      <c r="Q1207" s="1" t="s">
        <v>13853</v>
      </c>
      <c r="R1207" s="1" t="s">
        <v>14275</v>
      </c>
      <c r="S1207" s="1" t="s">
        <v>1205</v>
      </c>
      <c r="T1207" s="1"/>
      <c r="U1207" s="1"/>
      <c r="V1207" s="1" t="s">
        <v>14283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7850</v>
      </c>
      <c r="H1208" s="1" t="s">
        <v>9377</v>
      </c>
      <c r="I1208" s="1" t="s">
        <v>11021</v>
      </c>
      <c r="J1208" s="1"/>
      <c r="K1208" s="1" t="s">
        <v>11479</v>
      </c>
      <c r="L1208" s="1" t="s">
        <v>1206</v>
      </c>
      <c r="M1208" s="1" t="s">
        <v>12685</v>
      </c>
      <c r="N1208" s="1" t="s">
        <v>13151</v>
      </c>
      <c r="O1208" s="1" t="s">
        <v>1206</v>
      </c>
      <c r="P1208" s="1" t="s">
        <v>13156</v>
      </c>
      <c r="Q1208" s="1" t="s">
        <v>13854</v>
      </c>
      <c r="R1208" s="1" t="s">
        <v>14275</v>
      </c>
      <c r="S1208" s="1" t="s">
        <v>1206</v>
      </c>
      <c r="T1208" s="1"/>
      <c r="U1208" s="1"/>
      <c r="V1208" s="1" t="s">
        <v>14283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7851</v>
      </c>
      <c r="H1209" s="1" t="s">
        <v>9378</v>
      </c>
      <c r="I1209" s="1" t="s">
        <v>11022</v>
      </c>
      <c r="J1209" s="1"/>
      <c r="K1209" s="1" t="s">
        <v>11479</v>
      </c>
      <c r="L1209" s="1" t="s">
        <v>1207</v>
      </c>
      <c r="M1209" s="1" t="s">
        <v>12686</v>
      </c>
      <c r="N1209" s="1" t="s">
        <v>13151</v>
      </c>
      <c r="O1209" s="1" t="s">
        <v>1207</v>
      </c>
      <c r="P1209" s="1" t="s">
        <v>13156</v>
      </c>
      <c r="Q1209" s="1" t="s">
        <v>13855</v>
      </c>
      <c r="R1209" s="1" t="s">
        <v>14275</v>
      </c>
      <c r="S1209" s="1" t="s">
        <v>1207</v>
      </c>
      <c r="T1209" s="1"/>
      <c r="U1209" s="1"/>
      <c r="V1209" s="1" t="s">
        <v>14283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7852</v>
      </c>
      <c r="H1210" s="1" t="s">
        <v>9379</v>
      </c>
      <c r="I1210" s="1" t="s">
        <v>11023</v>
      </c>
      <c r="J1210" s="1"/>
      <c r="K1210" s="1" t="s">
        <v>11479</v>
      </c>
      <c r="L1210" s="1" t="s">
        <v>1208</v>
      </c>
      <c r="M1210" s="1" t="s">
        <v>12687</v>
      </c>
      <c r="N1210" s="1" t="s">
        <v>13151</v>
      </c>
      <c r="O1210" s="1" t="s">
        <v>1208</v>
      </c>
      <c r="P1210" s="1" t="s">
        <v>13156</v>
      </c>
      <c r="Q1210" s="1" t="s">
        <v>13856</v>
      </c>
      <c r="R1210" s="1" t="s">
        <v>14275</v>
      </c>
      <c r="S1210" s="1" t="s">
        <v>1208</v>
      </c>
      <c r="T1210" s="1"/>
      <c r="U1210" s="1"/>
      <c r="V1210" s="1" t="s">
        <v>14283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7853</v>
      </c>
      <c r="H1211" s="1" t="s">
        <v>9380</v>
      </c>
      <c r="I1211" s="1" t="s">
        <v>11024</v>
      </c>
      <c r="J1211" s="1"/>
      <c r="K1211" s="1" t="s">
        <v>11479</v>
      </c>
      <c r="L1211" s="1" t="s">
        <v>1209</v>
      </c>
      <c r="M1211" s="1" t="s">
        <v>12688</v>
      </c>
      <c r="N1211" s="1" t="s">
        <v>13151</v>
      </c>
      <c r="O1211" s="1" t="s">
        <v>1209</v>
      </c>
      <c r="P1211" s="1" t="s">
        <v>13156</v>
      </c>
      <c r="Q1211" s="1" t="s">
        <v>13857</v>
      </c>
      <c r="R1211" s="1" t="s">
        <v>14275</v>
      </c>
      <c r="S1211" s="1" t="s">
        <v>1209</v>
      </c>
      <c r="T1211" s="1"/>
      <c r="U1211" s="1"/>
      <c r="V1211" s="1" t="s">
        <v>14283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7854</v>
      </c>
      <c r="H1212" s="1" t="s">
        <v>9381</v>
      </c>
      <c r="I1212" s="1" t="s">
        <v>11025</v>
      </c>
      <c r="J1212" s="1"/>
      <c r="K1212" s="1" t="s">
        <v>11479</v>
      </c>
      <c r="L1212" s="1" t="s">
        <v>1210</v>
      </c>
      <c r="M1212" s="1" t="s">
        <v>12689</v>
      </c>
      <c r="N1212" s="1" t="s">
        <v>13151</v>
      </c>
      <c r="O1212" s="1" t="s">
        <v>1210</v>
      </c>
      <c r="P1212" s="1" t="s">
        <v>13156</v>
      </c>
      <c r="Q1212" s="1" t="s">
        <v>13858</v>
      </c>
      <c r="R1212" s="1" t="s">
        <v>14275</v>
      </c>
      <c r="S1212" s="1" t="s">
        <v>1210</v>
      </c>
      <c r="T1212" s="1"/>
      <c r="U1212" s="1"/>
      <c r="V1212" s="1" t="s">
        <v>14283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7855</v>
      </c>
      <c r="H1213" s="1" t="s">
        <v>9382</v>
      </c>
      <c r="I1213" s="1" t="s">
        <v>11026</v>
      </c>
      <c r="J1213" s="1"/>
      <c r="K1213" s="1" t="s">
        <v>11479</v>
      </c>
      <c r="L1213" s="1" t="s">
        <v>1211</v>
      </c>
      <c r="M1213" s="1" t="s">
        <v>12690</v>
      </c>
      <c r="N1213" s="1" t="s">
        <v>13151</v>
      </c>
      <c r="O1213" s="1" t="s">
        <v>1211</v>
      </c>
      <c r="P1213" s="1" t="s">
        <v>13156</v>
      </c>
      <c r="Q1213" s="1" t="s">
        <v>13859</v>
      </c>
      <c r="R1213" s="1" t="s">
        <v>14275</v>
      </c>
      <c r="S1213" s="1" t="s">
        <v>1211</v>
      </c>
      <c r="T1213" s="1"/>
      <c r="U1213" s="1"/>
      <c r="V1213" s="1" t="s">
        <v>14283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7856</v>
      </c>
      <c r="H1214" s="1" t="s">
        <v>9383</v>
      </c>
      <c r="I1214" s="1" t="s">
        <v>11027</v>
      </c>
      <c r="J1214" s="1"/>
      <c r="K1214" s="1" t="s">
        <v>11479</v>
      </c>
      <c r="L1214" s="1" t="s">
        <v>1212</v>
      </c>
      <c r="M1214" s="1" t="s">
        <v>12691</v>
      </c>
      <c r="N1214" s="1" t="s">
        <v>13151</v>
      </c>
      <c r="O1214" s="1" t="s">
        <v>1212</v>
      </c>
      <c r="P1214" s="1" t="s">
        <v>13156</v>
      </c>
      <c r="Q1214" s="1" t="s">
        <v>13860</v>
      </c>
      <c r="R1214" s="1" t="s">
        <v>14275</v>
      </c>
      <c r="S1214" s="1" t="s">
        <v>1212</v>
      </c>
      <c r="T1214" s="1"/>
      <c r="U1214" s="1"/>
      <c r="V1214" s="1" t="s">
        <v>14283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7857</v>
      </c>
      <c r="H1215" s="1" t="s">
        <v>9380</v>
      </c>
      <c r="I1215" s="1" t="s">
        <v>11028</v>
      </c>
      <c r="J1215" s="1"/>
      <c r="K1215" s="1" t="s">
        <v>11479</v>
      </c>
      <c r="L1215" s="1" t="s">
        <v>1213</v>
      </c>
      <c r="M1215" s="1" t="s">
        <v>12692</v>
      </c>
      <c r="N1215" s="1" t="s">
        <v>13151</v>
      </c>
      <c r="O1215" s="1" t="s">
        <v>1213</v>
      </c>
      <c r="P1215" s="1" t="s">
        <v>13156</v>
      </c>
      <c r="Q1215" s="1" t="s">
        <v>13857</v>
      </c>
      <c r="R1215" s="1" t="s">
        <v>14275</v>
      </c>
      <c r="S1215" s="1" t="s">
        <v>1213</v>
      </c>
      <c r="T1215" s="1"/>
      <c r="U1215" s="1"/>
      <c r="V1215" s="1" t="s">
        <v>14283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7858</v>
      </c>
      <c r="H1216" s="1" t="s">
        <v>9384</v>
      </c>
      <c r="I1216" s="1" t="s">
        <v>11029</v>
      </c>
      <c r="J1216" s="1"/>
      <c r="K1216" s="1" t="s">
        <v>11479</v>
      </c>
      <c r="L1216" s="1" t="s">
        <v>1214</v>
      </c>
      <c r="M1216" s="1" t="s">
        <v>12693</v>
      </c>
      <c r="N1216" s="1" t="s">
        <v>13151</v>
      </c>
      <c r="O1216" s="1" t="s">
        <v>1214</v>
      </c>
      <c r="P1216" s="1" t="s">
        <v>13156</v>
      </c>
      <c r="Q1216" s="1" t="s">
        <v>13861</v>
      </c>
      <c r="R1216" s="1" t="s">
        <v>14275</v>
      </c>
      <c r="S1216" s="1" t="s">
        <v>1214</v>
      </c>
      <c r="T1216" s="1"/>
      <c r="U1216" s="1"/>
      <c r="V1216" s="1" t="s">
        <v>14283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7859</v>
      </c>
      <c r="H1217" s="1" t="s">
        <v>9385</v>
      </c>
      <c r="I1217" s="1" t="s">
        <v>11030</v>
      </c>
      <c r="J1217" s="1"/>
      <c r="K1217" s="1" t="s">
        <v>11479</v>
      </c>
      <c r="L1217" s="1" t="s">
        <v>1215</v>
      </c>
      <c r="M1217" s="1" t="s">
        <v>12694</v>
      </c>
      <c r="N1217" s="1" t="s">
        <v>13151</v>
      </c>
      <c r="O1217" s="1" t="s">
        <v>1215</v>
      </c>
      <c r="P1217" s="1" t="s">
        <v>13156</v>
      </c>
      <c r="Q1217" s="1" t="s">
        <v>13862</v>
      </c>
      <c r="R1217" s="1" t="s">
        <v>14275</v>
      </c>
      <c r="S1217" s="1" t="s">
        <v>1215</v>
      </c>
      <c r="T1217" s="1"/>
      <c r="U1217" s="1"/>
      <c r="V1217" s="1" t="s">
        <v>14283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7860</v>
      </c>
      <c r="H1218" s="1" t="s">
        <v>9386</v>
      </c>
      <c r="I1218" s="1" t="s">
        <v>11031</v>
      </c>
      <c r="J1218" s="1"/>
      <c r="K1218" s="1" t="s">
        <v>11479</v>
      </c>
      <c r="L1218" s="1" t="s">
        <v>1216</v>
      </c>
      <c r="M1218" s="1" t="s">
        <v>12695</v>
      </c>
      <c r="N1218" s="1" t="s">
        <v>13151</v>
      </c>
      <c r="O1218" s="1" t="s">
        <v>1216</v>
      </c>
      <c r="P1218" s="1" t="s">
        <v>13156</v>
      </c>
      <c r="Q1218" s="1" t="s">
        <v>13863</v>
      </c>
      <c r="R1218" s="1" t="s">
        <v>14275</v>
      </c>
      <c r="S1218" s="1" t="s">
        <v>1216</v>
      </c>
      <c r="T1218" s="1"/>
      <c r="U1218" s="1"/>
      <c r="V1218" s="1" t="s">
        <v>14283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7861</v>
      </c>
      <c r="H1219" s="1" t="s">
        <v>9387</v>
      </c>
      <c r="I1219" s="1" t="s">
        <v>11032</v>
      </c>
      <c r="J1219" s="1"/>
      <c r="K1219" s="1" t="s">
        <v>11479</v>
      </c>
      <c r="L1219" s="1" t="s">
        <v>1217</v>
      </c>
      <c r="M1219" s="1" t="s">
        <v>12696</v>
      </c>
      <c r="N1219" s="1" t="s">
        <v>13151</v>
      </c>
      <c r="O1219" s="1" t="s">
        <v>1217</v>
      </c>
      <c r="P1219" s="1" t="s">
        <v>13156</v>
      </c>
      <c r="Q1219" s="1" t="s">
        <v>13864</v>
      </c>
      <c r="R1219" s="1" t="s">
        <v>14275</v>
      </c>
      <c r="S1219" s="1" t="s">
        <v>1217</v>
      </c>
      <c r="T1219" s="1"/>
      <c r="U1219" s="1"/>
      <c r="V1219" s="1" t="s">
        <v>14283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7862</v>
      </c>
      <c r="H1220" s="1" t="s">
        <v>9384</v>
      </c>
      <c r="I1220" s="1" t="s">
        <v>10407</v>
      </c>
      <c r="J1220" s="1"/>
      <c r="K1220" s="1" t="s">
        <v>11479</v>
      </c>
      <c r="L1220" s="1" t="s">
        <v>1218</v>
      </c>
      <c r="M1220" s="1" t="s">
        <v>12697</v>
      </c>
      <c r="N1220" s="1" t="s">
        <v>13151</v>
      </c>
      <c r="O1220" s="1" t="s">
        <v>1218</v>
      </c>
      <c r="P1220" s="1" t="s">
        <v>13156</v>
      </c>
      <c r="Q1220" s="1" t="s">
        <v>13861</v>
      </c>
      <c r="R1220" s="1" t="s">
        <v>14275</v>
      </c>
      <c r="S1220" s="1" t="s">
        <v>1218</v>
      </c>
      <c r="T1220" s="1"/>
      <c r="U1220" s="1"/>
      <c r="V1220" s="1" t="s">
        <v>14283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7863</v>
      </c>
      <c r="H1221" s="1" t="s">
        <v>7863</v>
      </c>
      <c r="I1221" s="1" t="s">
        <v>11033</v>
      </c>
      <c r="J1221" s="1"/>
      <c r="K1221" s="1" t="s">
        <v>11479</v>
      </c>
      <c r="L1221" s="1" t="s">
        <v>1219</v>
      </c>
      <c r="M1221" s="1" t="s">
        <v>12698</v>
      </c>
      <c r="N1221" s="1" t="s">
        <v>13151</v>
      </c>
      <c r="O1221" s="1" t="s">
        <v>1219</v>
      </c>
      <c r="P1221" s="1" t="s">
        <v>13156</v>
      </c>
      <c r="Q1221" s="1" t="s">
        <v>13865</v>
      </c>
      <c r="R1221" s="1" t="s">
        <v>14275</v>
      </c>
      <c r="S1221" s="1" t="s">
        <v>1219</v>
      </c>
      <c r="T1221" s="1"/>
      <c r="U1221" s="1"/>
      <c r="V1221" s="1" t="s">
        <v>14283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7864</v>
      </c>
      <c r="H1222" s="1" t="s">
        <v>9388</v>
      </c>
      <c r="I1222" s="1" t="s">
        <v>11034</v>
      </c>
      <c r="J1222" s="1"/>
      <c r="K1222" s="1" t="s">
        <v>11479</v>
      </c>
      <c r="L1222" s="1" t="s">
        <v>1220</v>
      </c>
      <c r="M1222" s="1" t="s">
        <v>12699</v>
      </c>
      <c r="N1222" s="1" t="s">
        <v>13151</v>
      </c>
      <c r="O1222" s="1" t="s">
        <v>1220</v>
      </c>
      <c r="P1222" s="1" t="s">
        <v>13156</v>
      </c>
      <c r="Q1222" s="1" t="s">
        <v>13866</v>
      </c>
      <c r="R1222" s="1" t="s">
        <v>14275</v>
      </c>
      <c r="S1222" s="1" t="s">
        <v>1220</v>
      </c>
      <c r="T1222" s="1"/>
      <c r="U1222" s="1"/>
      <c r="V1222" s="1" t="s">
        <v>14283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7865</v>
      </c>
      <c r="H1223" s="1" t="s">
        <v>9389</v>
      </c>
      <c r="I1223" s="1" t="s">
        <v>11035</v>
      </c>
      <c r="J1223" s="1"/>
      <c r="K1223" s="1" t="s">
        <v>11479</v>
      </c>
      <c r="L1223" s="1" t="s">
        <v>1221</v>
      </c>
      <c r="M1223" s="1" t="s">
        <v>12700</v>
      </c>
      <c r="N1223" s="1" t="s">
        <v>13151</v>
      </c>
      <c r="O1223" s="1" t="s">
        <v>1221</v>
      </c>
      <c r="P1223" s="1" t="s">
        <v>13156</v>
      </c>
      <c r="Q1223" s="1" t="s">
        <v>13867</v>
      </c>
      <c r="R1223" s="1" t="s">
        <v>14275</v>
      </c>
      <c r="S1223" s="1" t="s">
        <v>1221</v>
      </c>
      <c r="T1223" s="1"/>
      <c r="U1223" s="1"/>
      <c r="V1223" s="1" t="s">
        <v>14283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7866</v>
      </c>
      <c r="H1224" s="1" t="s">
        <v>9390</v>
      </c>
      <c r="I1224" s="1" t="s">
        <v>11036</v>
      </c>
      <c r="J1224" s="1"/>
      <c r="K1224" s="1" t="s">
        <v>11479</v>
      </c>
      <c r="L1224" s="1" t="s">
        <v>1222</v>
      </c>
      <c r="M1224" s="1" t="s">
        <v>12701</v>
      </c>
      <c r="N1224" s="1" t="s">
        <v>13151</v>
      </c>
      <c r="O1224" s="1" t="s">
        <v>1222</v>
      </c>
      <c r="P1224" s="1" t="s">
        <v>13156</v>
      </c>
      <c r="Q1224" s="1" t="s">
        <v>13868</v>
      </c>
      <c r="R1224" s="1" t="s">
        <v>14275</v>
      </c>
      <c r="S1224" s="1" t="s">
        <v>1222</v>
      </c>
      <c r="T1224" s="1"/>
      <c r="U1224" s="1"/>
      <c r="V1224" s="1" t="s">
        <v>14283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7867</v>
      </c>
      <c r="H1225" s="1" t="s">
        <v>9391</v>
      </c>
      <c r="I1225" s="1" t="s">
        <v>11037</v>
      </c>
      <c r="J1225" s="1"/>
      <c r="K1225" s="1" t="s">
        <v>11479</v>
      </c>
      <c r="L1225" s="1" t="s">
        <v>1223</v>
      </c>
      <c r="M1225" s="1" t="s">
        <v>12702</v>
      </c>
      <c r="N1225" s="1" t="s">
        <v>13151</v>
      </c>
      <c r="O1225" s="1" t="s">
        <v>1223</v>
      </c>
      <c r="P1225" s="1" t="s">
        <v>13156</v>
      </c>
      <c r="Q1225" s="1" t="s">
        <v>13869</v>
      </c>
      <c r="R1225" s="1" t="s">
        <v>14275</v>
      </c>
      <c r="S1225" s="1" t="s">
        <v>1223</v>
      </c>
      <c r="T1225" s="1"/>
      <c r="U1225" s="1"/>
      <c r="V1225" s="1" t="s">
        <v>14283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4611</v>
      </c>
      <c r="H1226" s="1" t="s">
        <v>9392</v>
      </c>
      <c r="I1226" s="1" t="s">
        <v>11038</v>
      </c>
      <c r="J1226" s="1"/>
      <c r="K1226" s="1" t="s">
        <v>11479</v>
      </c>
      <c r="L1226" s="1" t="s">
        <v>1224</v>
      </c>
      <c r="M1226" s="1" t="s">
        <v>12703</v>
      </c>
      <c r="N1226" s="1" t="s">
        <v>13151</v>
      </c>
      <c r="O1226" s="1" t="s">
        <v>1224</v>
      </c>
      <c r="P1226" s="1" t="s">
        <v>13156</v>
      </c>
      <c r="Q1226" s="1" t="s">
        <v>13870</v>
      </c>
      <c r="R1226" s="1" t="s">
        <v>14275</v>
      </c>
      <c r="S1226" s="1" t="s">
        <v>1224</v>
      </c>
      <c r="T1226" s="1"/>
      <c r="U1226" s="1"/>
      <c r="V1226" s="1" t="s">
        <v>14283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4612</v>
      </c>
      <c r="H1227" s="1" t="s">
        <v>9393</v>
      </c>
      <c r="I1227" s="1" t="s">
        <v>11039</v>
      </c>
      <c r="J1227" s="1"/>
      <c r="K1227" s="1" t="s">
        <v>11479</v>
      </c>
      <c r="L1227" s="1" t="s">
        <v>1225</v>
      </c>
      <c r="M1227" s="1" t="s">
        <v>12704</v>
      </c>
      <c r="N1227" s="1" t="s">
        <v>13151</v>
      </c>
      <c r="O1227" s="1" t="s">
        <v>1225</v>
      </c>
      <c r="P1227" s="1" t="s">
        <v>13156</v>
      </c>
      <c r="Q1227" s="1" t="s">
        <v>13871</v>
      </c>
      <c r="R1227" s="1" t="s">
        <v>14275</v>
      </c>
      <c r="S1227" s="1" t="s">
        <v>1225</v>
      </c>
      <c r="T1227" s="1"/>
      <c r="U1227" s="1"/>
      <c r="V1227" s="1" t="s">
        <v>14283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7868</v>
      </c>
      <c r="H1228" s="1" t="s">
        <v>9394</v>
      </c>
      <c r="I1228" s="1" t="s">
        <v>11040</v>
      </c>
      <c r="J1228" s="1"/>
      <c r="K1228" s="1" t="s">
        <v>11479</v>
      </c>
      <c r="L1228" s="1" t="s">
        <v>1226</v>
      </c>
      <c r="M1228" s="1" t="s">
        <v>12705</v>
      </c>
      <c r="N1228" s="1" t="s">
        <v>13151</v>
      </c>
      <c r="O1228" s="1" t="s">
        <v>1226</v>
      </c>
      <c r="P1228" s="1" t="s">
        <v>13156</v>
      </c>
      <c r="Q1228" s="1" t="s">
        <v>13872</v>
      </c>
      <c r="R1228" s="1" t="s">
        <v>14275</v>
      </c>
      <c r="S1228" s="1" t="s">
        <v>1226</v>
      </c>
      <c r="T1228" s="1"/>
      <c r="U1228" s="1"/>
      <c r="V1228" s="1" t="s">
        <v>14283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7869</v>
      </c>
      <c r="H1229" s="1" t="s">
        <v>9395</v>
      </c>
      <c r="I1229" s="1" t="s">
        <v>11041</v>
      </c>
      <c r="J1229" s="1"/>
      <c r="K1229" s="1" t="s">
        <v>11479</v>
      </c>
      <c r="L1229" s="1" t="s">
        <v>1227</v>
      </c>
      <c r="M1229" s="1" t="s">
        <v>12706</v>
      </c>
      <c r="N1229" s="1" t="s">
        <v>13151</v>
      </c>
      <c r="O1229" s="1" t="s">
        <v>1227</v>
      </c>
      <c r="P1229" s="1" t="s">
        <v>13156</v>
      </c>
      <c r="Q1229" s="1" t="s">
        <v>13873</v>
      </c>
      <c r="R1229" s="1" t="s">
        <v>14275</v>
      </c>
      <c r="S1229" s="1" t="s">
        <v>1227</v>
      </c>
      <c r="T1229" s="1"/>
      <c r="U1229" s="1"/>
      <c r="V1229" s="1" t="s">
        <v>14283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7870</v>
      </c>
      <c r="H1230" s="1" t="s">
        <v>6249</v>
      </c>
      <c r="I1230" s="1" t="s">
        <v>11042</v>
      </c>
      <c r="J1230" s="1"/>
      <c r="K1230" s="1" t="s">
        <v>11479</v>
      </c>
      <c r="L1230" s="1" t="s">
        <v>1228</v>
      </c>
      <c r="M1230" s="1" t="s">
        <v>12707</v>
      </c>
      <c r="N1230" s="1" t="s">
        <v>13151</v>
      </c>
      <c r="O1230" s="1" t="s">
        <v>1228</v>
      </c>
      <c r="P1230" s="1" t="s">
        <v>13156</v>
      </c>
      <c r="Q1230" s="1" t="s">
        <v>13874</v>
      </c>
      <c r="R1230" s="1" t="s">
        <v>14275</v>
      </c>
      <c r="S1230" s="1" t="s">
        <v>1228</v>
      </c>
      <c r="T1230" s="1"/>
      <c r="U1230" s="1"/>
      <c r="V1230" s="1" t="s">
        <v>14283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7871</v>
      </c>
      <c r="H1231" s="1" t="s">
        <v>9396</v>
      </c>
      <c r="I1231" s="1" t="s">
        <v>11043</v>
      </c>
      <c r="J1231" s="1"/>
      <c r="K1231" s="1" t="s">
        <v>11479</v>
      </c>
      <c r="L1231" s="1" t="s">
        <v>1229</v>
      </c>
      <c r="M1231" s="1" t="s">
        <v>12708</v>
      </c>
      <c r="N1231" s="1" t="s">
        <v>13151</v>
      </c>
      <c r="O1231" s="1" t="s">
        <v>1229</v>
      </c>
      <c r="P1231" s="1" t="s">
        <v>13156</v>
      </c>
      <c r="Q1231" s="1" t="s">
        <v>13875</v>
      </c>
      <c r="R1231" s="1" t="s">
        <v>14275</v>
      </c>
      <c r="S1231" s="1" t="s">
        <v>1229</v>
      </c>
      <c r="T1231" s="1"/>
      <c r="U1231" s="1"/>
      <c r="V1231" s="1" t="s">
        <v>14283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7872</v>
      </c>
      <c r="H1232" s="1" t="s">
        <v>9397</v>
      </c>
      <c r="I1232" s="1" t="s">
        <v>11044</v>
      </c>
      <c r="J1232" s="1"/>
      <c r="K1232" s="1" t="s">
        <v>11479</v>
      </c>
      <c r="L1232" s="1" t="s">
        <v>1230</v>
      </c>
      <c r="M1232" s="1" t="s">
        <v>12709</v>
      </c>
      <c r="N1232" s="1" t="s">
        <v>13151</v>
      </c>
      <c r="O1232" s="1" t="s">
        <v>1230</v>
      </c>
      <c r="P1232" s="1" t="s">
        <v>13156</v>
      </c>
      <c r="Q1232" s="1" t="s">
        <v>13876</v>
      </c>
      <c r="R1232" s="1" t="s">
        <v>14275</v>
      </c>
      <c r="S1232" s="1" t="s">
        <v>1230</v>
      </c>
      <c r="T1232" s="1"/>
      <c r="U1232" s="1"/>
      <c r="V1232" s="1" t="s">
        <v>14283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7873</v>
      </c>
      <c r="H1233" s="1" t="s">
        <v>9398</v>
      </c>
      <c r="I1233" s="1" t="s">
        <v>11045</v>
      </c>
      <c r="J1233" s="1"/>
      <c r="K1233" s="1" t="s">
        <v>11479</v>
      </c>
      <c r="L1233" s="1" t="s">
        <v>1231</v>
      </c>
      <c r="M1233" s="1" t="s">
        <v>12710</v>
      </c>
      <c r="N1233" s="1" t="s">
        <v>13151</v>
      </c>
      <c r="O1233" s="1" t="s">
        <v>1231</v>
      </c>
      <c r="P1233" s="1" t="s">
        <v>13156</v>
      </c>
      <c r="Q1233" s="1" t="s">
        <v>13877</v>
      </c>
      <c r="R1233" s="1" t="s">
        <v>14275</v>
      </c>
      <c r="S1233" s="1" t="s">
        <v>1231</v>
      </c>
      <c r="T1233" s="1"/>
      <c r="U1233" s="1"/>
      <c r="V1233" s="1" t="s">
        <v>14283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7874</v>
      </c>
      <c r="H1234" s="1" t="s">
        <v>9399</v>
      </c>
      <c r="I1234" s="1" t="s">
        <v>11046</v>
      </c>
      <c r="J1234" s="1"/>
      <c r="K1234" s="1" t="s">
        <v>11479</v>
      </c>
      <c r="L1234" s="1" t="s">
        <v>1232</v>
      </c>
      <c r="M1234" s="1" t="s">
        <v>12711</v>
      </c>
      <c r="N1234" s="1" t="s">
        <v>13151</v>
      </c>
      <c r="O1234" s="1" t="s">
        <v>1232</v>
      </c>
      <c r="P1234" s="1" t="s">
        <v>13156</v>
      </c>
      <c r="Q1234" s="1" t="s">
        <v>13878</v>
      </c>
      <c r="R1234" s="1" t="s">
        <v>14275</v>
      </c>
      <c r="S1234" s="1" t="s">
        <v>1232</v>
      </c>
      <c r="T1234" s="1"/>
      <c r="U1234" s="1"/>
      <c r="V1234" s="1" t="s">
        <v>14283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7875</v>
      </c>
      <c r="H1235" s="1" t="s">
        <v>9391</v>
      </c>
      <c r="I1235" s="1" t="s">
        <v>11047</v>
      </c>
      <c r="J1235" s="1"/>
      <c r="K1235" s="1" t="s">
        <v>11479</v>
      </c>
      <c r="L1235" s="1" t="s">
        <v>1233</v>
      </c>
      <c r="M1235" s="1" t="s">
        <v>12712</v>
      </c>
      <c r="N1235" s="1" t="s">
        <v>13151</v>
      </c>
      <c r="O1235" s="1" t="s">
        <v>1233</v>
      </c>
      <c r="P1235" s="1" t="s">
        <v>13156</v>
      </c>
      <c r="Q1235" s="1" t="s">
        <v>13869</v>
      </c>
      <c r="R1235" s="1" t="s">
        <v>14275</v>
      </c>
      <c r="S1235" s="1" t="s">
        <v>1233</v>
      </c>
      <c r="T1235" s="1"/>
      <c r="U1235" s="1"/>
      <c r="V1235" s="1" t="s">
        <v>14283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7876</v>
      </c>
      <c r="H1236" s="1" t="s">
        <v>9400</v>
      </c>
      <c r="I1236" s="1" t="s">
        <v>11048</v>
      </c>
      <c r="J1236" s="1"/>
      <c r="K1236" s="1" t="s">
        <v>11479</v>
      </c>
      <c r="L1236" s="1" t="s">
        <v>1234</v>
      </c>
      <c r="M1236" s="1" t="s">
        <v>12713</v>
      </c>
      <c r="N1236" s="1" t="s">
        <v>13151</v>
      </c>
      <c r="O1236" s="1" t="s">
        <v>1234</v>
      </c>
      <c r="P1236" s="1" t="s">
        <v>13156</v>
      </c>
      <c r="Q1236" s="1" t="s">
        <v>13879</v>
      </c>
      <c r="R1236" s="1" t="s">
        <v>14275</v>
      </c>
      <c r="S1236" s="1" t="s">
        <v>1234</v>
      </c>
      <c r="T1236" s="1"/>
      <c r="U1236" s="1"/>
      <c r="V1236" s="1" t="s">
        <v>14283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7877</v>
      </c>
      <c r="H1237" s="1" t="s">
        <v>9401</v>
      </c>
      <c r="I1237" s="1" t="s">
        <v>11049</v>
      </c>
      <c r="J1237" s="1"/>
      <c r="K1237" s="1" t="s">
        <v>11479</v>
      </c>
      <c r="L1237" s="1" t="s">
        <v>1235</v>
      </c>
      <c r="M1237" s="1" t="s">
        <v>12714</v>
      </c>
      <c r="N1237" s="1" t="s">
        <v>13151</v>
      </c>
      <c r="O1237" s="1" t="s">
        <v>1235</v>
      </c>
      <c r="P1237" s="1" t="s">
        <v>13156</v>
      </c>
      <c r="Q1237" s="1" t="s">
        <v>13880</v>
      </c>
      <c r="R1237" s="1" t="s">
        <v>14275</v>
      </c>
      <c r="S1237" s="1" t="s">
        <v>1235</v>
      </c>
      <c r="T1237" s="1"/>
      <c r="U1237" s="1"/>
      <c r="V1237" s="1" t="s">
        <v>14283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7878</v>
      </c>
      <c r="H1238" s="1" t="s">
        <v>9401</v>
      </c>
      <c r="I1238" s="1" t="s">
        <v>11050</v>
      </c>
      <c r="J1238" s="1"/>
      <c r="K1238" s="1" t="s">
        <v>11479</v>
      </c>
      <c r="L1238" s="1" t="s">
        <v>1236</v>
      </c>
      <c r="M1238" s="1" t="s">
        <v>12715</v>
      </c>
      <c r="N1238" s="1" t="s">
        <v>13151</v>
      </c>
      <c r="O1238" s="1" t="s">
        <v>1236</v>
      </c>
      <c r="P1238" s="1" t="s">
        <v>13156</v>
      </c>
      <c r="Q1238" s="1" t="s">
        <v>13880</v>
      </c>
      <c r="R1238" s="1" t="s">
        <v>14275</v>
      </c>
      <c r="S1238" s="1" t="s">
        <v>1236</v>
      </c>
      <c r="T1238" s="1"/>
      <c r="U1238" s="1"/>
      <c r="V1238" s="1" t="s">
        <v>14283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7879</v>
      </c>
      <c r="H1239" s="1" t="s">
        <v>9402</v>
      </c>
      <c r="I1239" s="1" t="s">
        <v>11051</v>
      </c>
      <c r="J1239" s="1"/>
      <c r="K1239" s="1" t="s">
        <v>11479</v>
      </c>
      <c r="L1239" s="1" t="s">
        <v>1237</v>
      </c>
      <c r="M1239" s="1" t="s">
        <v>12716</v>
      </c>
      <c r="N1239" s="1" t="s">
        <v>13151</v>
      </c>
      <c r="O1239" s="1" t="s">
        <v>1237</v>
      </c>
      <c r="P1239" s="1" t="s">
        <v>13156</v>
      </c>
      <c r="Q1239" s="1" t="s">
        <v>13881</v>
      </c>
      <c r="R1239" s="1" t="s">
        <v>14275</v>
      </c>
      <c r="S1239" s="1" t="s">
        <v>1237</v>
      </c>
      <c r="T1239" s="1"/>
      <c r="U1239" s="1"/>
      <c r="V1239" s="1" t="s">
        <v>14283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7880</v>
      </c>
      <c r="H1240" s="1" t="s">
        <v>9403</v>
      </c>
      <c r="I1240" s="1" t="s">
        <v>11052</v>
      </c>
      <c r="J1240" s="1"/>
      <c r="K1240" s="1" t="s">
        <v>11479</v>
      </c>
      <c r="L1240" s="1" t="s">
        <v>1238</v>
      </c>
      <c r="M1240" s="1" t="s">
        <v>12717</v>
      </c>
      <c r="N1240" s="1" t="s">
        <v>13151</v>
      </c>
      <c r="O1240" s="1" t="s">
        <v>1238</v>
      </c>
      <c r="P1240" s="1" t="s">
        <v>13156</v>
      </c>
      <c r="Q1240" s="1" t="s">
        <v>13882</v>
      </c>
      <c r="R1240" s="1" t="s">
        <v>14275</v>
      </c>
      <c r="S1240" s="1" t="s">
        <v>1238</v>
      </c>
      <c r="T1240" s="1"/>
      <c r="U1240" s="1"/>
      <c r="V1240" s="1" t="s">
        <v>14283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7881</v>
      </c>
      <c r="H1241" s="1" t="s">
        <v>9404</v>
      </c>
      <c r="I1241" s="1" t="s">
        <v>11053</v>
      </c>
      <c r="J1241" s="1"/>
      <c r="K1241" s="1" t="s">
        <v>11479</v>
      </c>
      <c r="L1241" s="1" t="s">
        <v>1239</v>
      </c>
      <c r="M1241" s="1" t="s">
        <v>12718</v>
      </c>
      <c r="N1241" s="1" t="s">
        <v>13151</v>
      </c>
      <c r="O1241" s="1" t="s">
        <v>1239</v>
      </c>
      <c r="P1241" s="1" t="s">
        <v>13156</v>
      </c>
      <c r="Q1241" s="1" t="s">
        <v>13883</v>
      </c>
      <c r="R1241" s="1" t="s">
        <v>14275</v>
      </c>
      <c r="S1241" s="1" t="s">
        <v>1239</v>
      </c>
      <c r="T1241" s="1"/>
      <c r="U1241" s="1"/>
      <c r="V1241" s="1" t="s">
        <v>14283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7882</v>
      </c>
      <c r="H1242" s="1" t="s">
        <v>9405</v>
      </c>
      <c r="I1242" s="1" t="s">
        <v>11054</v>
      </c>
      <c r="J1242" s="1"/>
      <c r="K1242" s="1" t="s">
        <v>11479</v>
      </c>
      <c r="L1242" s="1" t="s">
        <v>1240</v>
      </c>
      <c r="M1242" s="1" t="s">
        <v>12719</v>
      </c>
      <c r="N1242" s="1" t="s">
        <v>13151</v>
      </c>
      <c r="O1242" s="1" t="s">
        <v>1240</v>
      </c>
      <c r="P1242" s="1" t="s">
        <v>13156</v>
      </c>
      <c r="Q1242" s="1" t="s">
        <v>13884</v>
      </c>
      <c r="R1242" s="1" t="s">
        <v>14275</v>
      </c>
      <c r="S1242" s="1" t="s">
        <v>1240</v>
      </c>
      <c r="T1242" s="1"/>
      <c r="U1242" s="1"/>
      <c r="V1242" s="1" t="s">
        <v>14283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7883</v>
      </c>
      <c r="H1243" s="1" t="s">
        <v>9406</v>
      </c>
      <c r="I1243" s="1" t="s">
        <v>11055</v>
      </c>
      <c r="J1243" s="1"/>
      <c r="K1243" s="1" t="s">
        <v>11479</v>
      </c>
      <c r="L1243" s="1" t="s">
        <v>1241</v>
      </c>
      <c r="M1243" s="1" t="s">
        <v>12720</v>
      </c>
      <c r="N1243" s="1" t="s">
        <v>13151</v>
      </c>
      <c r="O1243" s="1" t="s">
        <v>1241</v>
      </c>
      <c r="P1243" s="1" t="s">
        <v>13156</v>
      </c>
      <c r="Q1243" s="1" t="s">
        <v>13885</v>
      </c>
      <c r="R1243" s="1" t="s">
        <v>14275</v>
      </c>
      <c r="S1243" s="1" t="s">
        <v>1241</v>
      </c>
      <c r="T1243" s="1"/>
      <c r="U1243" s="1"/>
      <c r="V1243" s="1" t="s">
        <v>14283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7884</v>
      </c>
      <c r="H1244" s="1" t="s">
        <v>9407</v>
      </c>
      <c r="I1244" s="1" t="s">
        <v>11056</v>
      </c>
      <c r="J1244" s="1"/>
      <c r="K1244" s="1" t="s">
        <v>11479</v>
      </c>
      <c r="L1244" s="1" t="s">
        <v>1242</v>
      </c>
      <c r="M1244" s="1" t="s">
        <v>12721</v>
      </c>
      <c r="N1244" s="1" t="s">
        <v>13151</v>
      </c>
      <c r="O1244" s="1" t="s">
        <v>1242</v>
      </c>
      <c r="P1244" s="1" t="s">
        <v>13156</v>
      </c>
      <c r="Q1244" s="1" t="s">
        <v>13886</v>
      </c>
      <c r="R1244" s="1" t="s">
        <v>14275</v>
      </c>
      <c r="S1244" s="1" t="s">
        <v>1242</v>
      </c>
      <c r="T1244" s="1"/>
      <c r="U1244" s="1"/>
      <c r="V1244" s="1" t="s">
        <v>14283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7885</v>
      </c>
      <c r="H1245" s="1" t="s">
        <v>9408</v>
      </c>
      <c r="I1245" s="1" t="s">
        <v>11057</v>
      </c>
      <c r="J1245" s="1"/>
      <c r="K1245" s="1" t="s">
        <v>11479</v>
      </c>
      <c r="L1245" s="1" t="s">
        <v>1243</v>
      </c>
      <c r="M1245" s="1" t="s">
        <v>12722</v>
      </c>
      <c r="N1245" s="1" t="s">
        <v>13151</v>
      </c>
      <c r="O1245" s="1" t="s">
        <v>1243</v>
      </c>
      <c r="P1245" s="1" t="s">
        <v>13156</v>
      </c>
      <c r="Q1245" s="1" t="s">
        <v>13887</v>
      </c>
      <c r="R1245" s="1" t="s">
        <v>14275</v>
      </c>
      <c r="S1245" s="1" t="s">
        <v>1243</v>
      </c>
      <c r="T1245" s="1"/>
      <c r="U1245" s="1"/>
      <c r="V1245" s="1" t="s">
        <v>14283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7886</v>
      </c>
      <c r="H1246" s="1" t="s">
        <v>9409</v>
      </c>
      <c r="I1246" s="1" t="s">
        <v>11058</v>
      </c>
      <c r="J1246" s="1"/>
      <c r="K1246" s="1" t="s">
        <v>11479</v>
      </c>
      <c r="L1246" s="1" t="s">
        <v>1244</v>
      </c>
      <c r="M1246" s="1" t="s">
        <v>12723</v>
      </c>
      <c r="N1246" s="1" t="s">
        <v>13151</v>
      </c>
      <c r="O1246" s="1" t="s">
        <v>1244</v>
      </c>
      <c r="P1246" s="1" t="s">
        <v>13156</v>
      </c>
      <c r="Q1246" s="1" t="s">
        <v>13888</v>
      </c>
      <c r="R1246" s="1" t="s">
        <v>14275</v>
      </c>
      <c r="S1246" s="1" t="s">
        <v>1244</v>
      </c>
      <c r="T1246" s="1"/>
      <c r="U1246" s="1"/>
      <c r="V1246" s="1" t="s">
        <v>14283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7887</v>
      </c>
      <c r="H1247" s="1" t="s">
        <v>9410</v>
      </c>
      <c r="I1247" s="1" t="s">
        <v>11059</v>
      </c>
      <c r="J1247" s="1"/>
      <c r="K1247" s="1" t="s">
        <v>11479</v>
      </c>
      <c r="L1247" s="1" t="s">
        <v>1245</v>
      </c>
      <c r="M1247" s="1" t="s">
        <v>12724</v>
      </c>
      <c r="N1247" s="1" t="s">
        <v>13151</v>
      </c>
      <c r="O1247" s="1" t="s">
        <v>1245</v>
      </c>
      <c r="P1247" s="1" t="s">
        <v>13156</v>
      </c>
      <c r="Q1247" s="1" t="s">
        <v>13889</v>
      </c>
      <c r="R1247" s="1" t="s">
        <v>14275</v>
      </c>
      <c r="S1247" s="1" t="s">
        <v>1245</v>
      </c>
      <c r="T1247" s="1"/>
      <c r="U1247" s="1"/>
      <c r="V1247" s="1" t="s">
        <v>14283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7888</v>
      </c>
      <c r="H1248" s="1" t="s">
        <v>9411</v>
      </c>
      <c r="I1248" s="1" t="s">
        <v>11060</v>
      </c>
      <c r="J1248" s="1"/>
      <c r="K1248" s="1" t="s">
        <v>11479</v>
      </c>
      <c r="L1248" s="1" t="s">
        <v>1246</v>
      </c>
      <c r="M1248" s="1" t="s">
        <v>12725</v>
      </c>
      <c r="N1248" s="1" t="s">
        <v>13151</v>
      </c>
      <c r="O1248" s="1" t="s">
        <v>1246</v>
      </c>
      <c r="P1248" s="1" t="s">
        <v>13156</v>
      </c>
      <c r="Q1248" s="1" t="s">
        <v>13890</v>
      </c>
      <c r="R1248" s="1" t="s">
        <v>14275</v>
      </c>
      <c r="S1248" s="1" t="s">
        <v>1246</v>
      </c>
      <c r="T1248" s="1"/>
      <c r="U1248" s="1"/>
      <c r="V1248" s="1" t="s">
        <v>14283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6267</v>
      </c>
      <c r="G1249" s="1" t="s">
        <v>4634</v>
      </c>
      <c r="H1249" s="1" t="s">
        <v>9412</v>
      </c>
      <c r="I1249" s="1" t="s">
        <v>11061</v>
      </c>
      <c r="J1249" s="1"/>
      <c r="K1249" s="1" t="s">
        <v>11479</v>
      </c>
      <c r="L1249" s="1" t="s">
        <v>1247</v>
      </c>
      <c r="M1249" s="1" t="s">
        <v>12726</v>
      </c>
      <c r="N1249" s="1" t="s">
        <v>13151</v>
      </c>
      <c r="O1249" s="1" t="s">
        <v>1247</v>
      </c>
      <c r="P1249" s="1" t="s">
        <v>13156</v>
      </c>
      <c r="Q1249" s="1" t="s">
        <v>13891</v>
      </c>
      <c r="R1249" s="1" t="s">
        <v>14275</v>
      </c>
      <c r="S1249" s="1" t="s">
        <v>1247</v>
      </c>
      <c r="T1249" s="1"/>
      <c r="U1249" s="1"/>
      <c r="V1249" s="1" t="s">
        <v>14283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6268</v>
      </c>
      <c r="G1250" s="1" t="s">
        <v>7889</v>
      </c>
      <c r="H1250" s="1" t="s">
        <v>9413</v>
      </c>
      <c r="I1250" s="1" t="s">
        <v>11062</v>
      </c>
      <c r="J1250" s="1"/>
      <c r="K1250" s="1" t="s">
        <v>11479</v>
      </c>
      <c r="L1250" s="1" t="s">
        <v>1248</v>
      </c>
      <c r="M1250" s="1" t="s">
        <v>12727</v>
      </c>
      <c r="N1250" s="1" t="s">
        <v>13151</v>
      </c>
      <c r="O1250" s="1" t="s">
        <v>1248</v>
      </c>
      <c r="P1250" s="1" t="s">
        <v>13156</v>
      </c>
      <c r="Q1250" s="1" t="s">
        <v>13892</v>
      </c>
      <c r="R1250" s="1" t="s">
        <v>14275</v>
      </c>
      <c r="S1250" s="1" t="s">
        <v>1248</v>
      </c>
      <c r="T1250" s="1"/>
      <c r="U1250" s="1"/>
      <c r="V1250" s="1" t="s">
        <v>14283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6269</v>
      </c>
      <c r="G1251" s="1" t="s">
        <v>7890</v>
      </c>
      <c r="H1251" s="1" t="s">
        <v>9414</v>
      </c>
      <c r="I1251" s="1" t="s">
        <v>11063</v>
      </c>
      <c r="J1251" s="1"/>
      <c r="K1251" s="1" t="s">
        <v>11479</v>
      </c>
      <c r="L1251" s="1" t="s">
        <v>1249</v>
      </c>
      <c r="M1251" s="1" t="s">
        <v>12728</v>
      </c>
      <c r="N1251" s="1" t="s">
        <v>13151</v>
      </c>
      <c r="O1251" s="1" t="s">
        <v>1249</v>
      </c>
      <c r="P1251" s="1" t="s">
        <v>13156</v>
      </c>
      <c r="Q1251" s="1" t="s">
        <v>13893</v>
      </c>
      <c r="R1251" s="1" t="s">
        <v>14275</v>
      </c>
      <c r="S1251" s="1" t="s">
        <v>1249</v>
      </c>
      <c r="T1251" s="1"/>
      <c r="U1251" s="1"/>
      <c r="V1251" s="1" t="s">
        <v>14283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6270</v>
      </c>
      <c r="G1252" s="1" t="s">
        <v>7891</v>
      </c>
      <c r="H1252" s="1" t="s">
        <v>9415</v>
      </c>
      <c r="I1252" s="1" t="s">
        <v>11064</v>
      </c>
      <c r="J1252" s="1"/>
      <c r="K1252" s="1" t="s">
        <v>11479</v>
      </c>
      <c r="L1252" s="1" t="s">
        <v>1250</v>
      </c>
      <c r="M1252" s="1" t="s">
        <v>12729</v>
      </c>
      <c r="N1252" s="1" t="s">
        <v>13151</v>
      </c>
      <c r="O1252" s="1" t="s">
        <v>1250</v>
      </c>
      <c r="P1252" s="1" t="s">
        <v>13156</v>
      </c>
      <c r="Q1252" s="1" t="s">
        <v>13894</v>
      </c>
      <c r="R1252" s="1" t="s">
        <v>14275</v>
      </c>
      <c r="S1252" s="1" t="s">
        <v>1250</v>
      </c>
      <c r="T1252" s="1"/>
      <c r="U1252" s="1"/>
      <c r="V1252" s="1" t="s">
        <v>14283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6271</v>
      </c>
      <c r="G1253" s="1" t="s">
        <v>7892</v>
      </c>
      <c r="H1253" s="1" t="s">
        <v>6271</v>
      </c>
      <c r="I1253" s="1" t="s">
        <v>11065</v>
      </c>
      <c r="J1253" s="1"/>
      <c r="K1253" s="1" t="s">
        <v>11479</v>
      </c>
      <c r="L1253" s="1" t="s">
        <v>1251</v>
      </c>
      <c r="M1253" s="1" t="s">
        <v>12730</v>
      </c>
      <c r="N1253" s="1" t="s">
        <v>13151</v>
      </c>
      <c r="O1253" s="1" t="s">
        <v>1251</v>
      </c>
      <c r="P1253" s="1" t="s">
        <v>13156</v>
      </c>
      <c r="Q1253" s="1" t="s">
        <v>13895</v>
      </c>
      <c r="R1253" s="1" t="s">
        <v>14275</v>
      </c>
      <c r="S1253" s="1" t="s">
        <v>1251</v>
      </c>
      <c r="T1253" s="1"/>
      <c r="U1253" s="1"/>
      <c r="V1253" s="1" t="s">
        <v>14283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6272</v>
      </c>
      <c r="G1254" s="1" t="s">
        <v>7893</v>
      </c>
      <c r="H1254" s="1" t="s">
        <v>9416</v>
      </c>
      <c r="I1254" s="1" t="s">
        <v>11066</v>
      </c>
      <c r="J1254" s="1"/>
      <c r="K1254" s="1" t="s">
        <v>11479</v>
      </c>
      <c r="L1254" s="1" t="s">
        <v>1252</v>
      </c>
      <c r="M1254" s="1" t="s">
        <v>12731</v>
      </c>
      <c r="N1254" s="1" t="s">
        <v>13151</v>
      </c>
      <c r="O1254" s="1" t="s">
        <v>1252</v>
      </c>
      <c r="P1254" s="1" t="s">
        <v>13156</v>
      </c>
      <c r="Q1254" s="1" t="s">
        <v>13896</v>
      </c>
      <c r="R1254" s="1" t="s">
        <v>14275</v>
      </c>
      <c r="S1254" s="1" t="s">
        <v>1252</v>
      </c>
      <c r="T1254" s="1"/>
      <c r="U1254" s="1"/>
      <c r="V1254" s="1" t="s">
        <v>14283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7894</v>
      </c>
      <c r="H1255" s="1" t="s">
        <v>6271</v>
      </c>
      <c r="I1255" s="1" t="s">
        <v>11067</v>
      </c>
      <c r="J1255" s="1"/>
      <c r="K1255" s="1" t="s">
        <v>11479</v>
      </c>
      <c r="L1255" s="1" t="s">
        <v>1253</v>
      </c>
      <c r="M1255" s="1" t="s">
        <v>12732</v>
      </c>
      <c r="N1255" s="1" t="s">
        <v>13151</v>
      </c>
      <c r="O1255" s="1" t="s">
        <v>1253</v>
      </c>
      <c r="P1255" s="1" t="s">
        <v>13156</v>
      </c>
      <c r="Q1255" s="1" t="s">
        <v>13895</v>
      </c>
      <c r="R1255" s="1" t="s">
        <v>14275</v>
      </c>
      <c r="S1255" s="1" t="s">
        <v>1253</v>
      </c>
      <c r="T1255" s="1"/>
      <c r="U1255" s="1"/>
      <c r="V1255" s="1" t="s">
        <v>14283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6274</v>
      </c>
      <c r="G1256" s="1" t="s">
        <v>7895</v>
      </c>
      <c r="H1256" s="1" t="s">
        <v>9417</v>
      </c>
      <c r="I1256" s="1" t="s">
        <v>11068</v>
      </c>
      <c r="J1256" s="1"/>
      <c r="K1256" s="1" t="s">
        <v>11479</v>
      </c>
      <c r="L1256" s="1" t="s">
        <v>1254</v>
      </c>
      <c r="M1256" s="1" t="s">
        <v>12733</v>
      </c>
      <c r="N1256" s="1" t="s">
        <v>13151</v>
      </c>
      <c r="O1256" s="1" t="s">
        <v>1254</v>
      </c>
      <c r="P1256" s="1" t="s">
        <v>13156</v>
      </c>
      <c r="Q1256" s="1" t="s">
        <v>13897</v>
      </c>
      <c r="R1256" s="1" t="s">
        <v>14275</v>
      </c>
      <c r="S1256" s="1" t="s">
        <v>1254</v>
      </c>
      <c r="T1256" s="1"/>
      <c r="U1256" s="1"/>
      <c r="V1256" s="1" t="s">
        <v>14283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7896</v>
      </c>
      <c r="H1257" s="1" t="s">
        <v>9417</v>
      </c>
      <c r="I1257" s="1" t="s">
        <v>11069</v>
      </c>
      <c r="J1257" s="1"/>
      <c r="K1257" s="1" t="s">
        <v>11479</v>
      </c>
      <c r="L1257" s="1" t="s">
        <v>1255</v>
      </c>
      <c r="M1257" s="1" t="s">
        <v>12734</v>
      </c>
      <c r="N1257" s="1" t="s">
        <v>13151</v>
      </c>
      <c r="O1257" s="1" t="s">
        <v>1255</v>
      </c>
      <c r="P1257" s="1" t="s">
        <v>13156</v>
      </c>
      <c r="Q1257" s="1" t="s">
        <v>13897</v>
      </c>
      <c r="R1257" s="1" t="s">
        <v>14275</v>
      </c>
      <c r="S1257" s="1" t="s">
        <v>1255</v>
      </c>
      <c r="T1257" s="1"/>
      <c r="U1257" s="1"/>
      <c r="V1257" s="1" t="s">
        <v>14283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6276</v>
      </c>
      <c r="G1258" s="1" t="s">
        <v>7897</v>
      </c>
      <c r="H1258" s="1" t="s">
        <v>9418</v>
      </c>
      <c r="I1258" s="1" t="s">
        <v>11070</v>
      </c>
      <c r="J1258" s="1"/>
      <c r="K1258" s="1" t="s">
        <v>11479</v>
      </c>
      <c r="L1258" s="1" t="s">
        <v>1256</v>
      </c>
      <c r="M1258" s="1" t="s">
        <v>12735</v>
      </c>
      <c r="N1258" s="1" t="s">
        <v>13151</v>
      </c>
      <c r="O1258" s="1" t="s">
        <v>1256</v>
      </c>
      <c r="P1258" s="1" t="s">
        <v>13156</v>
      </c>
      <c r="Q1258" s="1" t="s">
        <v>13898</v>
      </c>
      <c r="R1258" s="1" t="s">
        <v>14275</v>
      </c>
      <c r="S1258" s="1" t="s">
        <v>1256</v>
      </c>
      <c r="T1258" s="1"/>
      <c r="U1258" s="1"/>
      <c r="V1258" s="1" t="s">
        <v>14283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6277</v>
      </c>
      <c r="G1259" s="1" t="s">
        <v>7898</v>
      </c>
      <c r="H1259" s="1" t="s">
        <v>9419</v>
      </c>
      <c r="I1259" s="1" t="s">
        <v>11071</v>
      </c>
      <c r="J1259" s="1"/>
      <c r="K1259" s="1" t="s">
        <v>11479</v>
      </c>
      <c r="L1259" s="1" t="s">
        <v>1257</v>
      </c>
      <c r="M1259" s="1" t="s">
        <v>12736</v>
      </c>
      <c r="N1259" s="1" t="s">
        <v>13151</v>
      </c>
      <c r="O1259" s="1" t="s">
        <v>1257</v>
      </c>
      <c r="P1259" s="1" t="s">
        <v>13156</v>
      </c>
      <c r="Q1259" s="1" t="s">
        <v>13899</v>
      </c>
      <c r="R1259" s="1" t="s">
        <v>14275</v>
      </c>
      <c r="S1259" s="1" t="s">
        <v>1257</v>
      </c>
      <c r="T1259" s="1"/>
      <c r="U1259" s="1"/>
      <c r="V1259" s="1" t="s">
        <v>14283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6278</v>
      </c>
      <c r="G1260" s="1" t="s">
        <v>7899</v>
      </c>
      <c r="H1260" s="1" t="s">
        <v>9420</v>
      </c>
      <c r="I1260" s="1" t="s">
        <v>11072</v>
      </c>
      <c r="J1260" s="1"/>
      <c r="K1260" s="1" t="s">
        <v>11479</v>
      </c>
      <c r="L1260" s="1" t="s">
        <v>1258</v>
      </c>
      <c r="M1260" s="1" t="s">
        <v>12737</v>
      </c>
      <c r="N1260" s="1" t="s">
        <v>13151</v>
      </c>
      <c r="O1260" s="1" t="s">
        <v>1258</v>
      </c>
      <c r="P1260" s="1" t="s">
        <v>13156</v>
      </c>
      <c r="Q1260" s="1" t="s">
        <v>13900</v>
      </c>
      <c r="R1260" s="1" t="s">
        <v>14275</v>
      </c>
      <c r="S1260" s="1" t="s">
        <v>1258</v>
      </c>
      <c r="T1260" s="1"/>
      <c r="U1260" s="1"/>
      <c r="V1260" s="1" t="s">
        <v>14283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6279</v>
      </c>
      <c r="G1261" s="1" t="s">
        <v>7900</v>
      </c>
      <c r="H1261" s="1" t="s">
        <v>9421</v>
      </c>
      <c r="I1261" s="1" t="s">
        <v>11073</v>
      </c>
      <c r="J1261" s="1"/>
      <c r="K1261" s="1" t="s">
        <v>11479</v>
      </c>
      <c r="L1261" s="1" t="s">
        <v>1259</v>
      </c>
      <c r="M1261" s="1" t="s">
        <v>12738</v>
      </c>
      <c r="N1261" s="1" t="s">
        <v>13151</v>
      </c>
      <c r="O1261" s="1" t="s">
        <v>1259</v>
      </c>
      <c r="P1261" s="1" t="s">
        <v>13156</v>
      </c>
      <c r="Q1261" s="1" t="s">
        <v>13901</v>
      </c>
      <c r="R1261" s="1" t="s">
        <v>14275</v>
      </c>
      <c r="S1261" s="1" t="s">
        <v>1259</v>
      </c>
      <c r="T1261" s="1"/>
      <c r="U1261" s="1"/>
      <c r="V1261" s="1" t="s">
        <v>14283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6280</v>
      </c>
      <c r="G1262" s="1" t="s">
        <v>7901</v>
      </c>
      <c r="H1262" s="1" t="s">
        <v>9422</v>
      </c>
      <c r="I1262" s="1" t="s">
        <v>11074</v>
      </c>
      <c r="J1262" s="1"/>
      <c r="K1262" s="1" t="s">
        <v>11479</v>
      </c>
      <c r="L1262" s="1" t="s">
        <v>1260</v>
      </c>
      <c r="M1262" s="1" t="s">
        <v>12739</v>
      </c>
      <c r="N1262" s="1" t="s">
        <v>13151</v>
      </c>
      <c r="O1262" s="1" t="s">
        <v>1260</v>
      </c>
      <c r="P1262" s="1" t="s">
        <v>13156</v>
      </c>
      <c r="Q1262" s="1" t="s">
        <v>13902</v>
      </c>
      <c r="R1262" s="1" t="s">
        <v>14275</v>
      </c>
      <c r="S1262" s="1" t="s">
        <v>1260</v>
      </c>
      <c r="T1262" s="1"/>
      <c r="U1262" s="1"/>
      <c r="V1262" s="1" t="s">
        <v>14283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6281</v>
      </c>
      <c r="G1263" s="1" t="s">
        <v>7902</v>
      </c>
      <c r="H1263" s="1" t="s">
        <v>9423</v>
      </c>
      <c r="I1263" s="1" t="s">
        <v>11075</v>
      </c>
      <c r="J1263" s="1"/>
      <c r="K1263" s="1" t="s">
        <v>11479</v>
      </c>
      <c r="L1263" s="1" t="s">
        <v>1261</v>
      </c>
      <c r="M1263" s="1" t="s">
        <v>12740</v>
      </c>
      <c r="N1263" s="1" t="s">
        <v>13151</v>
      </c>
      <c r="O1263" s="1" t="s">
        <v>1261</v>
      </c>
      <c r="P1263" s="1" t="s">
        <v>13156</v>
      </c>
      <c r="Q1263" s="1" t="s">
        <v>13903</v>
      </c>
      <c r="R1263" s="1" t="s">
        <v>14275</v>
      </c>
      <c r="S1263" s="1" t="s">
        <v>1261</v>
      </c>
      <c r="T1263" s="1"/>
      <c r="U1263" s="1"/>
      <c r="V1263" s="1" t="s">
        <v>14283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6282</v>
      </c>
      <c r="G1264" s="1" t="s">
        <v>7903</v>
      </c>
      <c r="H1264" s="1" t="s">
        <v>9424</v>
      </c>
      <c r="I1264" s="1" t="s">
        <v>11076</v>
      </c>
      <c r="J1264" s="1"/>
      <c r="K1264" s="1" t="s">
        <v>11479</v>
      </c>
      <c r="L1264" s="1" t="s">
        <v>1262</v>
      </c>
      <c r="M1264" s="1" t="s">
        <v>12741</v>
      </c>
      <c r="N1264" s="1" t="s">
        <v>13151</v>
      </c>
      <c r="O1264" s="1" t="s">
        <v>1262</v>
      </c>
      <c r="P1264" s="1" t="s">
        <v>13156</v>
      </c>
      <c r="Q1264" s="1" t="s">
        <v>13904</v>
      </c>
      <c r="R1264" s="1" t="s">
        <v>14275</v>
      </c>
      <c r="S1264" s="1" t="s">
        <v>1262</v>
      </c>
      <c r="T1264" s="1"/>
      <c r="U1264" s="1"/>
      <c r="V1264" s="1" t="s">
        <v>14283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6283</v>
      </c>
      <c r="G1265" s="1" t="s">
        <v>7904</v>
      </c>
      <c r="H1265" s="1" t="s">
        <v>9425</v>
      </c>
      <c r="I1265" s="1" t="s">
        <v>11077</v>
      </c>
      <c r="J1265" s="1"/>
      <c r="K1265" s="1" t="s">
        <v>11479</v>
      </c>
      <c r="L1265" s="1" t="s">
        <v>1263</v>
      </c>
      <c r="M1265" s="1" t="s">
        <v>12742</v>
      </c>
      <c r="N1265" s="1" t="s">
        <v>13151</v>
      </c>
      <c r="O1265" s="1" t="s">
        <v>1263</v>
      </c>
      <c r="P1265" s="1" t="s">
        <v>13156</v>
      </c>
      <c r="Q1265" s="1" t="s">
        <v>13905</v>
      </c>
      <c r="R1265" s="1" t="s">
        <v>14275</v>
      </c>
      <c r="S1265" s="1" t="s">
        <v>1263</v>
      </c>
      <c r="T1265" s="1"/>
      <c r="U1265" s="1"/>
      <c r="V1265" s="1" t="s">
        <v>14283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6284</v>
      </c>
      <c r="G1266" s="1" t="s">
        <v>7905</v>
      </c>
      <c r="H1266" s="1" t="s">
        <v>9426</v>
      </c>
      <c r="I1266" s="1" t="s">
        <v>11078</v>
      </c>
      <c r="J1266" s="1"/>
      <c r="K1266" s="1" t="s">
        <v>11479</v>
      </c>
      <c r="L1266" s="1" t="s">
        <v>1264</v>
      </c>
      <c r="M1266" s="1" t="s">
        <v>12743</v>
      </c>
      <c r="N1266" s="1" t="s">
        <v>13151</v>
      </c>
      <c r="O1266" s="1" t="s">
        <v>1264</v>
      </c>
      <c r="P1266" s="1" t="s">
        <v>13156</v>
      </c>
      <c r="Q1266" s="1" t="s">
        <v>13906</v>
      </c>
      <c r="R1266" s="1" t="s">
        <v>14275</v>
      </c>
      <c r="S1266" s="1" t="s">
        <v>1264</v>
      </c>
      <c r="T1266" s="1"/>
      <c r="U1266" s="1"/>
      <c r="V1266" s="1" t="s">
        <v>14283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6285</v>
      </c>
      <c r="G1267" s="1" t="s">
        <v>7906</v>
      </c>
      <c r="H1267" s="1" t="s">
        <v>9427</v>
      </c>
      <c r="I1267" s="1" t="s">
        <v>11079</v>
      </c>
      <c r="J1267" s="1"/>
      <c r="K1267" s="1" t="s">
        <v>11479</v>
      </c>
      <c r="L1267" s="1" t="s">
        <v>1265</v>
      </c>
      <c r="M1267" s="1" t="s">
        <v>12744</v>
      </c>
      <c r="N1267" s="1" t="s">
        <v>13151</v>
      </c>
      <c r="O1267" s="1" t="s">
        <v>1265</v>
      </c>
      <c r="P1267" s="1" t="s">
        <v>13156</v>
      </c>
      <c r="Q1267" s="1" t="s">
        <v>13907</v>
      </c>
      <c r="R1267" s="1" t="s">
        <v>14275</v>
      </c>
      <c r="S1267" s="1" t="s">
        <v>1265</v>
      </c>
      <c r="T1267" s="1"/>
      <c r="U1267" s="1"/>
      <c r="V1267" s="1" t="s">
        <v>14283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6286</v>
      </c>
      <c r="G1268" s="1" t="s">
        <v>7907</v>
      </c>
      <c r="H1268" s="1" t="s">
        <v>9428</v>
      </c>
      <c r="I1268" s="1" t="s">
        <v>11080</v>
      </c>
      <c r="J1268" s="1"/>
      <c r="K1268" s="1" t="s">
        <v>11479</v>
      </c>
      <c r="L1268" s="1" t="s">
        <v>1266</v>
      </c>
      <c r="M1268" s="1" t="s">
        <v>12745</v>
      </c>
      <c r="N1268" s="1" t="s">
        <v>13151</v>
      </c>
      <c r="O1268" s="1" t="s">
        <v>1266</v>
      </c>
      <c r="P1268" s="1" t="s">
        <v>13156</v>
      </c>
      <c r="Q1268" s="1" t="s">
        <v>13908</v>
      </c>
      <c r="R1268" s="1" t="s">
        <v>14275</v>
      </c>
      <c r="S1268" s="1" t="s">
        <v>1266</v>
      </c>
      <c r="T1268" s="1"/>
      <c r="U1268" s="1"/>
      <c r="V1268" s="1" t="s">
        <v>14283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7908</v>
      </c>
      <c r="H1269" s="1" t="s">
        <v>9429</v>
      </c>
      <c r="I1269" s="1" t="s">
        <v>11081</v>
      </c>
      <c r="J1269" s="1"/>
      <c r="K1269" s="1" t="s">
        <v>11479</v>
      </c>
      <c r="L1269" s="1" t="s">
        <v>1267</v>
      </c>
      <c r="M1269" s="1" t="s">
        <v>12746</v>
      </c>
      <c r="N1269" s="1" t="s">
        <v>13151</v>
      </c>
      <c r="O1269" s="1" t="s">
        <v>1267</v>
      </c>
      <c r="P1269" s="1" t="s">
        <v>13156</v>
      </c>
      <c r="Q1269" s="1" t="s">
        <v>13909</v>
      </c>
      <c r="R1269" s="1" t="s">
        <v>14275</v>
      </c>
      <c r="S1269" s="1" t="s">
        <v>1267</v>
      </c>
      <c r="T1269" s="1"/>
      <c r="U1269" s="1"/>
      <c r="V1269" s="1" t="s">
        <v>14283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6288</v>
      </c>
      <c r="G1270" s="1" t="s">
        <v>4655</v>
      </c>
      <c r="H1270" s="1" t="s">
        <v>9430</v>
      </c>
      <c r="I1270" s="1" t="s">
        <v>11082</v>
      </c>
      <c r="J1270" s="1"/>
      <c r="K1270" s="1" t="s">
        <v>11479</v>
      </c>
      <c r="L1270" s="1" t="s">
        <v>1268</v>
      </c>
      <c r="M1270" s="1" t="s">
        <v>12747</v>
      </c>
      <c r="N1270" s="1" t="s">
        <v>13151</v>
      </c>
      <c r="O1270" s="1" t="s">
        <v>1268</v>
      </c>
      <c r="P1270" s="1" t="s">
        <v>13156</v>
      </c>
      <c r="Q1270" s="1" t="s">
        <v>13910</v>
      </c>
      <c r="R1270" s="1" t="s">
        <v>14275</v>
      </c>
      <c r="S1270" s="1" t="s">
        <v>1268</v>
      </c>
      <c r="T1270" s="1"/>
      <c r="U1270" s="1"/>
      <c r="V1270" s="1" t="s">
        <v>14283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6289</v>
      </c>
      <c r="G1271" s="1" t="s">
        <v>7909</v>
      </c>
      <c r="H1271" s="1" t="s">
        <v>9431</v>
      </c>
      <c r="I1271" s="1" t="s">
        <v>11083</v>
      </c>
      <c r="J1271" s="1"/>
      <c r="K1271" s="1" t="s">
        <v>11479</v>
      </c>
      <c r="L1271" s="1" t="s">
        <v>1269</v>
      </c>
      <c r="M1271" s="1" t="s">
        <v>12748</v>
      </c>
      <c r="N1271" s="1" t="s">
        <v>13151</v>
      </c>
      <c r="O1271" s="1" t="s">
        <v>1269</v>
      </c>
      <c r="P1271" s="1" t="s">
        <v>13156</v>
      </c>
      <c r="Q1271" s="1" t="s">
        <v>13911</v>
      </c>
      <c r="R1271" s="1" t="s">
        <v>14275</v>
      </c>
      <c r="S1271" s="1" t="s">
        <v>1269</v>
      </c>
      <c r="T1271" s="1"/>
      <c r="U1271" s="1"/>
      <c r="V1271" s="1" t="s">
        <v>14283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6290</v>
      </c>
      <c r="G1272" s="1" t="s">
        <v>7910</v>
      </c>
      <c r="H1272" s="1" t="s">
        <v>9432</v>
      </c>
      <c r="I1272" s="1" t="s">
        <v>11084</v>
      </c>
      <c r="J1272" s="1"/>
      <c r="K1272" s="1" t="s">
        <v>11479</v>
      </c>
      <c r="L1272" s="1" t="s">
        <v>1270</v>
      </c>
      <c r="M1272" s="1" t="s">
        <v>12749</v>
      </c>
      <c r="N1272" s="1" t="s">
        <v>13151</v>
      </c>
      <c r="O1272" s="1" t="s">
        <v>1270</v>
      </c>
      <c r="P1272" s="1" t="s">
        <v>13156</v>
      </c>
      <c r="Q1272" s="1" t="s">
        <v>13912</v>
      </c>
      <c r="R1272" s="1" t="s">
        <v>14275</v>
      </c>
      <c r="S1272" s="1" t="s">
        <v>1270</v>
      </c>
      <c r="T1272" s="1"/>
      <c r="U1272" s="1"/>
      <c r="V1272" s="1" t="s">
        <v>14283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6291</v>
      </c>
      <c r="G1273" s="1" t="s">
        <v>7911</v>
      </c>
      <c r="H1273" s="1" t="s">
        <v>9433</v>
      </c>
      <c r="I1273" s="1" t="s">
        <v>11085</v>
      </c>
      <c r="J1273" s="1"/>
      <c r="K1273" s="1" t="s">
        <v>11479</v>
      </c>
      <c r="L1273" s="1" t="s">
        <v>1271</v>
      </c>
      <c r="M1273" s="1" t="s">
        <v>12750</v>
      </c>
      <c r="N1273" s="1" t="s">
        <v>13151</v>
      </c>
      <c r="O1273" s="1" t="s">
        <v>1271</v>
      </c>
      <c r="P1273" s="1" t="s">
        <v>13156</v>
      </c>
      <c r="Q1273" s="1" t="s">
        <v>13913</v>
      </c>
      <c r="R1273" s="1" t="s">
        <v>14275</v>
      </c>
      <c r="S1273" s="1" t="s">
        <v>1271</v>
      </c>
      <c r="T1273" s="1"/>
      <c r="U1273" s="1"/>
      <c r="V1273" s="1" t="s">
        <v>14283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6292</v>
      </c>
      <c r="G1274" s="1" t="s">
        <v>7912</v>
      </c>
      <c r="H1274" s="1" t="s">
        <v>9434</v>
      </c>
      <c r="I1274" s="1" t="s">
        <v>11086</v>
      </c>
      <c r="J1274" s="1"/>
      <c r="K1274" s="1" t="s">
        <v>11479</v>
      </c>
      <c r="L1274" s="1" t="s">
        <v>1272</v>
      </c>
      <c r="M1274" s="1" t="s">
        <v>12751</v>
      </c>
      <c r="N1274" s="1" t="s">
        <v>13151</v>
      </c>
      <c r="O1274" s="1" t="s">
        <v>1272</v>
      </c>
      <c r="P1274" s="1" t="s">
        <v>13156</v>
      </c>
      <c r="Q1274" s="1" t="s">
        <v>13914</v>
      </c>
      <c r="R1274" s="1" t="s">
        <v>14275</v>
      </c>
      <c r="S1274" s="1" t="s">
        <v>1272</v>
      </c>
      <c r="T1274" s="1"/>
      <c r="U1274" s="1"/>
      <c r="V1274" s="1" t="s">
        <v>14283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6293</v>
      </c>
      <c r="G1275" s="1" t="s">
        <v>7913</v>
      </c>
      <c r="H1275" s="1" t="s">
        <v>9435</v>
      </c>
      <c r="I1275" s="1" t="s">
        <v>11087</v>
      </c>
      <c r="J1275" s="1"/>
      <c r="K1275" s="1" t="s">
        <v>11479</v>
      </c>
      <c r="L1275" s="1" t="s">
        <v>1273</v>
      </c>
      <c r="M1275" s="1" t="s">
        <v>12752</v>
      </c>
      <c r="N1275" s="1" t="s">
        <v>13151</v>
      </c>
      <c r="O1275" s="1" t="s">
        <v>1273</v>
      </c>
      <c r="P1275" s="1" t="s">
        <v>13156</v>
      </c>
      <c r="Q1275" s="1" t="s">
        <v>13915</v>
      </c>
      <c r="R1275" s="1" t="s">
        <v>14275</v>
      </c>
      <c r="S1275" s="1" t="s">
        <v>1273</v>
      </c>
      <c r="T1275" s="1"/>
      <c r="U1275" s="1"/>
      <c r="V1275" s="1" t="s">
        <v>14283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6294</v>
      </c>
      <c r="G1276" s="1" t="s">
        <v>7914</v>
      </c>
      <c r="H1276" s="1" t="s">
        <v>9436</v>
      </c>
      <c r="I1276" s="1" t="s">
        <v>11088</v>
      </c>
      <c r="J1276" s="1"/>
      <c r="K1276" s="1" t="s">
        <v>11479</v>
      </c>
      <c r="L1276" s="1" t="s">
        <v>1274</v>
      </c>
      <c r="M1276" s="1" t="s">
        <v>12753</v>
      </c>
      <c r="N1276" s="1" t="s">
        <v>13151</v>
      </c>
      <c r="O1276" s="1" t="s">
        <v>1274</v>
      </c>
      <c r="P1276" s="1" t="s">
        <v>13156</v>
      </c>
      <c r="Q1276" s="1" t="s">
        <v>13916</v>
      </c>
      <c r="R1276" s="1" t="s">
        <v>14275</v>
      </c>
      <c r="S1276" s="1" t="s">
        <v>1274</v>
      </c>
      <c r="T1276" s="1"/>
      <c r="U1276" s="1"/>
      <c r="V1276" s="1" t="s">
        <v>14283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6295</v>
      </c>
      <c r="G1277" s="1" t="s">
        <v>7915</v>
      </c>
      <c r="H1277" s="1" t="s">
        <v>9437</v>
      </c>
      <c r="I1277" s="1" t="s">
        <v>11089</v>
      </c>
      <c r="J1277" s="1"/>
      <c r="K1277" s="1" t="s">
        <v>11479</v>
      </c>
      <c r="L1277" s="1" t="s">
        <v>1275</v>
      </c>
      <c r="M1277" s="1" t="s">
        <v>12754</v>
      </c>
      <c r="N1277" s="1" t="s">
        <v>13151</v>
      </c>
      <c r="O1277" s="1" t="s">
        <v>1275</v>
      </c>
      <c r="P1277" s="1" t="s">
        <v>13156</v>
      </c>
      <c r="Q1277" s="1" t="s">
        <v>13917</v>
      </c>
      <c r="R1277" s="1" t="s">
        <v>14275</v>
      </c>
      <c r="S1277" s="1" t="s">
        <v>1275</v>
      </c>
      <c r="T1277" s="1"/>
      <c r="U1277" s="1"/>
      <c r="V1277" s="1" t="s">
        <v>14283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6296</v>
      </c>
      <c r="G1278" s="1" t="s">
        <v>7916</v>
      </c>
      <c r="H1278" s="1" t="s">
        <v>9438</v>
      </c>
      <c r="I1278" s="1" t="s">
        <v>11090</v>
      </c>
      <c r="J1278" s="1"/>
      <c r="K1278" s="1" t="s">
        <v>11479</v>
      </c>
      <c r="L1278" s="1" t="s">
        <v>1276</v>
      </c>
      <c r="M1278" s="1" t="s">
        <v>12755</v>
      </c>
      <c r="N1278" s="1" t="s">
        <v>13151</v>
      </c>
      <c r="O1278" s="1" t="s">
        <v>1276</v>
      </c>
      <c r="P1278" s="1" t="s">
        <v>13156</v>
      </c>
      <c r="Q1278" s="1" t="s">
        <v>13918</v>
      </c>
      <c r="R1278" s="1" t="s">
        <v>14275</v>
      </c>
      <c r="S1278" s="1" t="s">
        <v>1276</v>
      </c>
      <c r="T1278" s="1"/>
      <c r="U1278" s="1"/>
      <c r="V1278" s="1" t="s">
        <v>14283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6297</v>
      </c>
      <c r="G1279" s="1" t="s">
        <v>7917</v>
      </c>
      <c r="H1279" s="1" t="s">
        <v>9439</v>
      </c>
      <c r="I1279" s="1" t="s">
        <v>11091</v>
      </c>
      <c r="J1279" s="1"/>
      <c r="K1279" s="1" t="s">
        <v>11479</v>
      </c>
      <c r="L1279" s="1" t="s">
        <v>1277</v>
      </c>
      <c r="M1279" s="1" t="s">
        <v>12756</v>
      </c>
      <c r="N1279" s="1" t="s">
        <v>13151</v>
      </c>
      <c r="O1279" s="1" t="s">
        <v>1277</v>
      </c>
      <c r="P1279" s="1" t="s">
        <v>13156</v>
      </c>
      <c r="Q1279" s="1" t="s">
        <v>13919</v>
      </c>
      <c r="R1279" s="1" t="s">
        <v>14275</v>
      </c>
      <c r="S1279" s="1" t="s">
        <v>1277</v>
      </c>
      <c r="T1279" s="1"/>
      <c r="U1279" s="1"/>
      <c r="V1279" s="1" t="s">
        <v>14283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7918</v>
      </c>
      <c r="H1280" s="1" t="s">
        <v>9440</v>
      </c>
      <c r="I1280" s="1" t="s">
        <v>11092</v>
      </c>
      <c r="J1280" s="1"/>
      <c r="K1280" s="1" t="s">
        <v>11479</v>
      </c>
      <c r="L1280" s="1" t="s">
        <v>1278</v>
      </c>
      <c r="M1280" s="1" t="s">
        <v>12757</v>
      </c>
      <c r="N1280" s="1" t="s">
        <v>13151</v>
      </c>
      <c r="O1280" s="1" t="s">
        <v>1278</v>
      </c>
      <c r="P1280" s="1" t="s">
        <v>13156</v>
      </c>
      <c r="Q1280" s="1" t="s">
        <v>13920</v>
      </c>
      <c r="R1280" s="1" t="s">
        <v>14275</v>
      </c>
      <c r="S1280" s="1" t="s">
        <v>1278</v>
      </c>
      <c r="T1280" s="1"/>
      <c r="U1280" s="1"/>
      <c r="V1280" s="1" t="s">
        <v>14283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7919</v>
      </c>
      <c r="H1281" s="1" t="s">
        <v>9441</v>
      </c>
      <c r="I1281" s="1" t="s">
        <v>11093</v>
      </c>
      <c r="J1281" s="1"/>
      <c r="K1281" s="1" t="s">
        <v>11479</v>
      </c>
      <c r="L1281" s="1" t="s">
        <v>1279</v>
      </c>
      <c r="M1281" s="1" t="s">
        <v>12758</v>
      </c>
      <c r="N1281" s="1" t="s">
        <v>13151</v>
      </c>
      <c r="O1281" s="1" t="s">
        <v>1279</v>
      </c>
      <c r="P1281" s="1" t="s">
        <v>13156</v>
      </c>
      <c r="Q1281" s="1" t="s">
        <v>13921</v>
      </c>
      <c r="R1281" s="1" t="s">
        <v>14275</v>
      </c>
      <c r="S1281" s="1" t="s">
        <v>1279</v>
      </c>
      <c r="T1281" s="1"/>
      <c r="U1281" s="1"/>
      <c r="V1281" s="1" t="s">
        <v>14283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6300</v>
      </c>
      <c r="G1282" s="1" t="s">
        <v>7920</v>
      </c>
      <c r="H1282" s="1" t="s">
        <v>9442</v>
      </c>
      <c r="I1282" s="1" t="s">
        <v>11094</v>
      </c>
      <c r="J1282" s="1"/>
      <c r="K1282" s="1" t="s">
        <v>11479</v>
      </c>
      <c r="L1282" s="1" t="s">
        <v>1280</v>
      </c>
      <c r="M1282" s="1" t="s">
        <v>12759</v>
      </c>
      <c r="N1282" s="1" t="s">
        <v>13151</v>
      </c>
      <c r="O1282" s="1" t="s">
        <v>1280</v>
      </c>
      <c r="P1282" s="1" t="s">
        <v>13156</v>
      </c>
      <c r="Q1282" s="1" t="s">
        <v>13922</v>
      </c>
      <c r="R1282" s="1" t="s">
        <v>14275</v>
      </c>
      <c r="S1282" s="1" t="s">
        <v>1280</v>
      </c>
      <c r="T1282" s="1"/>
      <c r="U1282" s="1"/>
      <c r="V1282" s="1" t="s">
        <v>14283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6301</v>
      </c>
      <c r="G1283" s="1" t="s">
        <v>4668</v>
      </c>
      <c r="H1283" s="1" t="s">
        <v>9443</v>
      </c>
      <c r="I1283" s="1" t="s">
        <v>11095</v>
      </c>
      <c r="J1283" s="1"/>
      <c r="K1283" s="1" t="s">
        <v>11479</v>
      </c>
      <c r="L1283" s="1" t="s">
        <v>1281</v>
      </c>
      <c r="M1283" s="1" t="s">
        <v>12760</v>
      </c>
      <c r="N1283" s="1" t="s">
        <v>13151</v>
      </c>
      <c r="O1283" s="1" t="s">
        <v>1281</v>
      </c>
      <c r="P1283" s="1" t="s">
        <v>13156</v>
      </c>
      <c r="Q1283" s="1" t="s">
        <v>13923</v>
      </c>
      <c r="R1283" s="1" t="s">
        <v>14275</v>
      </c>
      <c r="S1283" s="1" t="s">
        <v>1281</v>
      </c>
      <c r="T1283" s="1"/>
      <c r="U1283" s="1"/>
      <c r="V1283" s="1" t="s">
        <v>14283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7921</v>
      </c>
      <c r="H1284" s="1" t="s">
        <v>9444</v>
      </c>
      <c r="I1284" s="1" t="s">
        <v>11096</v>
      </c>
      <c r="J1284" s="1"/>
      <c r="K1284" s="1" t="s">
        <v>11479</v>
      </c>
      <c r="L1284" s="1" t="s">
        <v>1282</v>
      </c>
      <c r="M1284" s="1" t="s">
        <v>12761</v>
      </c>
      <c r="N1284" s="1" t="s">
        <v>13151</v>
      </c>
      <c r="O1284" s="1" t="s">
        <v>1282</v>
      </c>
      <c r="P1284" s="1" t="s">
        <v>13156</v>
      </c>
      <c r="Q1284" s="1" t="s">
        <v>13924</v>
      </c>
      <c r="R1284" s="1" t="s">
        <v>14275</v>
      </c>
      <c r="S1284" s="1" t="s">
        <v>1282</v>
      </c>
      <c r="T1284" s="1"/>
      <c r="U1284" s="1"/>
      <c r="V1284" s="1" t="s">
        <v>14283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7922</v>
      </c>
      <c r="H1285" s="1" t="s">
        <v>9445</v>
      </c>
      <c r="I1285" s="1" t="s">
        <v>11097</v>
      </c>
      <c r="J1285" s="1"/>
      <c r="K1285" s="1" t="s">
        <v>11479</v>
      </c>
      <c r="L1285" s="1" t="s">
        <v>1283</v>
      </c>
      <c r="M1285" s="1" t="s">
        <v>12762</v>
      </c>
      <c r="N1285" s="1" t="s">
        <v>13151</v>
      </c>
      <c r="O1285" s="1" t="s">
        <v>1283</v>
      </c>
      <c r="P1285" s="1" t="s">
        <v>13156</v>
      </c>
      <c r="Q1285" s="1" t="s">
        <v>13925</v>
      </c>
      <c r="R1285" s="1" t="s">
        <v>14275</v>
      </c>
      <c r="S1285" s="1" t="s">
        <v>1283</v>
      </c>
      <c r="T1285" s="1"/>
      <c r="U1285" s="1"/>
      <c r="V1285" s="1" t="s">
        <v>14283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7923</v>
      </c>
      <c r="H1286" s="1" t="s">
        <v>9446</v>
      </c>
      <c r="I1286" s="1" t="s">
        <v>11098</v>
      </c>
      <c r="J1286" s="1"/>
      <c r="K1286" s="1" t="s">
        <v>11479</v>
      </c>
      <c r="L1286" s="1" t="s">
        <v>1284</v>
      </c>
      <c r="M1286" s="1" t="s">
        <v>12763</v>
      </c>
      <c r="N1286" s="1" t="s">
        <v>13151</v>
      </c>
      <c r="O1286" s="1" t="s">
        <v>1284</v>
      </c>
      <c r="P1286" s="1" t="s">
        <v>13156</v>
      </c>
      <c r="Q1286" s="1" t="s">
        <v>13926</v>
      </c>
      <c r="R1286" s="1" t="s">
        <v>14275</v>
      </c>
      <c r="S1286" s="1" t="s">
        <v>1284</v>
      </c>
      <c r="T1286" s="1"/>
      <c r="U1286" s="1"/>
      <c r="V1286" s="1" t="s">
        <v>14283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4672</v>
      </c>
      <c r="H1287" s="1" t="s">
        <v>6305</v>
      </c>
      <c r="I1287" s="1" t="s">
        <v>11099</v>
      </c>
      <c r="J1287" s="1"/>
      <c r="K1287" s="1" t="s">
        <v>11479</v>
      </c>
      <c r="L1287" s="1" t="s">
        <v>1285</v>
      </c>
      <c r="M1287" s="1" t="s">
        <v>12764</v>
      </c>
      <c r="N1287" s="1" t="s">
        <v>13151</v>
      </c>
      <c r="O1287" s="1" t="s">
        <v>1285</v>
      </c>
      <c r="P1287" s="1" t="s">
        <v>13156</v>
      </c>
      <c r="Q1287" s="1" t="s">
        <v>13927</v>
      </c>
      <c r="R1287" s="1" t="s">
        <v>14275</v>
      </c>
      <c r="S1287" s="1" t="s">
        <v>1285</v>
      </c>
      <c r="T1287" s="1"/>
      <c r="U1287" s="1"/>
      <c r="V1287" s="1" t="s">
        <v>14283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6306</v>
      </c>
      <c r="G1288" s="1" t="s">
        <v>7924</v>
      </c>
      <c r="H1288" s="1" t="s">
        <v>9447</v>
      </c>
      <c r="I1288" s="1" t="s">
        <v>11100</v>
      </c>
      <c r="J1288" s="1"/>
      <c r="K1288" s="1" t="s">
        <v>11479</v>
      </c>
      <c r="L1288" s="1" t="s">
        <v>1286</v>
      </c>
      <c r="M1288" s="1" t="s">
        <v>12765</v>
      </c>
      <c r="N1288" s="1" t="s">
        <v>13151</v>
      </c>
      <c r="O1288" s="1" t="s">
        <v>1286</v>
      </c>
      <c r="P1288" s="1" t="s">
        <v>13156</v>
      </c>
      <c r="Q1288" s="1" t="s">
        <v>13928</v>
      </c>
      <c r="R1288" s="1" t="s">
        <v>14275</v>
      </c>
      <c r="S1288" s="1" t="s">
        <v>1286</v>
      </c>
      <c r="T1288" s="1"/>
      <c r="U1288" s="1"/>
      <c r="V1288" s="1" t="s">
        <v>14283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7925</v>
      </c>
      <c r="H1289" s="1" t="s">
        <v>9448</v>
      </c>
      <c r="I1289" s="1" t="s">
        <v>11101</v>
      </c>
      <c r="J1289" s="1"/>
      <c r="K1289" s="1" t="s">
        <v>11479</v>
      </c>
      <c r="L1289" s="1" t="s">
        <v>1287</v>
      </c>
      <c r="M1289" s="1" t="s">
        <v>12766</v>
      </c>
      <c r="N1289" s="1" t="s">
        <v>13151</v>
      </c>
      <c r="O1289" s="1" t="s">
        <v>1287</v>
      </c>
      <c r="P1289" s="1" t="s">
        <v>13156</v>
      </c>
      <c r="Q1289" s="1" t="s">
        <v>13929</v>
      </c>
      <c r="R1289" s="1" t="s">
        <v>14275</v>
      </c>
      <c r="S1289" s="1" t="s">
        <v>1287</v>
      </c>
      <c r="T1289" s="1"/>
      <c r="U1289" s="1"/>
      <c r="V1289" s="1" t="s">
        <v>14283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6308</v>
      </c>
      <c r="G1290" s="1" t="s">
        <v>7926</v>
      </c>
      <c r="H1290" s="1" t="s">
        <v>9449</v>
      </c>
      <c r="I1290" s="1" t="s">
        <v>11102</v>
      </c>
      <c r="J1290" s="1"/>
      <c r="K1290" s="1" t="s">
        <v>11479</v>
      </c>
      <c r="L1290" s="1" t="s">
        <v>1288</v>
      </c>
      <c r="M1290" s="1" t="s">
        <v>12767</v>
      </c>
      <c r="N1290" s="1" t="s">
        <v>13151</v>
      </c>
      <c r="O1290" s="1" t="s">
        <v>1288</v>
      </c>
      <c r="P1290" s="1" t="s">
        <v>13156</v>
      </c>
      <c r="Q1290" s="1" t="s">
        <v>13930</v>
      </c>
      <c r="R1290" s="1" t="s">
        <v>14275</v>
      </c>
      <c r="S1290" s="1" t="s">
        <v>1288</v>
      </c>
      <c r="T1290" s="1"/>
      <c r="U1290" s="1"/>
      <c r="V1290" s="1" t="s">
        <v>14283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6309</v>
      </c>
      <c r="G1291" s="1" t="s">
        <v>7927</v>
      </c>
      <c r="H1291" s="1" t="s">
        <v>9450</v>
      </c>
      <c r="I1291" s="1" t="s">
        <v>11103</v>
      </c>
      <c r="J1291" s="1"/>
      <c r="K1291" s="1" t="s">
        <v>11479</v>
      </c>
      <c r="L1291" s="1" t="s">
        <v>1289</v>
      </c>
      <c r="M1291" s="1" t="s">
        <v>12768</v>
      </c>
      <c r="N1291" s="1" t="s">
        <v>13151</v>
      </c>
      <c r="O1291" s="1" t="s">
        <v>1289</v>
      </c>
      <c r="P1291" s="1" t="s">
        <v>13156</v>
      </c>
      <c r="Q1291" s="1" t="s">
        <v>13931</v>
      </c>
      <c r="R1291" s="1" t="s">
        <v>14275</v>
      </c>
      <c r="S1291" s="1" t="s">
        <v>1289</v>
      </c>
      <c r="T1291" s="1"/>
      <c r="U1291" s="1"/>
      <c r="V1291" s="1" t="s">
        <v>14283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6310</v>
      </c>
      <c r="G1292" s="1" t="s">
        <v>7928</v>
      </c>
      <c r="H1292" s="1" t="s">
        <v>9451</v>
      </c>
      <c r="I1292" s="1" t="s">
        <v>11104</v>
      </c>
      <c r="J1292" s="1"/>
      <c r="K1292" s="1" t="s">
        <v>11479</v>
      </c>
      <c r="L1292" s="1" t="s">
        <v>1290</v>
      </c>
      <c r="M1292" s="1" t="s">
        <v>12769</v>
      </c>
      <c r="N1292" s="1" t="s">
        <v>13151</v>
      </c>
      <c r="O1292" s="1" t="s">
        <v>1290</v>
      </c>
      <c r="P1292" s="1" t="s">
        <v>13156</v>
      </c>
      <c r="Q1292" s="1" t="s">
        <v>13932</v>
      </c>
      <c r="R1292" s="1" t="s">
        <v>14275</v>
      </c>
      <c r="S1292" s="1" t="s">
        <v>1290</v>
      </c>
      <c r="T1292" s="1"/>
      <c r="U1292" s="1"/>
      <c r="V1292" s="1" t="s">
        <v>14283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6311</v>
      </c>
      <c r="G1293" s="1" t="s">
        <v>7929</v>
      </c>
      <c r="H1293" s="1" t="s">
        <v>9452</v>
      </c>
      <c r="I1293" s="1" t="s">
        <v>11105</v>
      </c>
      <c r="J1293" s="1"/>
      <c r="K1293" s="1" t="s">
        <v>11479</v>
      </c>
      <c r="L1293" s="1" t="s">
        <v>1291</v>
      </c>
      <c r="M1293" s="1" t="s">
        <v>12770</v>
      </c>
      <c r="N1293" s="1" t="s">
        <v>13151</v>
      </c>
      <c r="O1293" s="1" t="s">
        <v>1291</v>
      </c>
      <c r="P1293" s="1" t="s">
        <v>13156</v>
      </c>
      <c r="Q1293" s="1" t="s">
        <v>13933</v>
      </c>
      <c r="R1293" s="1" t="s">
        <v>14275</v>
      </c>
      <c r="S1293" s="1" t="s">
        <v>1291</v>
      </c>
      <c r="T1293" s="1"/>
      <c r="U1293" s="1"/>
      <c r="V1293" s="1" t="s">
        <v>14283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6312</v>
      </c>
      <c r="G1294" s="1" t="s">
        <v>7930</v>
      </c>
      <c r="H1294" s="1" t="s">
        <v>9453</v>
      </c>
      <c r="I1294" s="1" t="s">
        <v>11106</v>
      </c>
      <c r="J1294" s="1"/>
      <c r="K1294" s="1" t="s">
        <v>11479</v>
      </c>
      <c r="L1294" s="1" t="s">
        <v>1292</v>
      </c>
      <c r="M1294" s="1" t="s">
        <v>12771</v>
      </c>
      <c r="N1294" s="1" t="s">
        <v>13151</v>
      </c>
      <c r="O1294" s="1" t="s">
        <v>1292</v>
      </c>
      <c r="P1294" s="1" t="s">
        <v>13156</v>
      </c>
      <c r="Q1294" s="1" t="s">
        <v>13934</v>
      </c>
      <c r="R1294" s="1" t="s">
        <v>14275</v>
      </c>
      <c r="S1294" s="1" t="s">
        <v>1292</v>
      </c>
      <c r="T1294" s="1"/>
      <c r="U1294" s="1"/>
      <c r="V1294" s="1" t="s">
        <v>14283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6313</v>
      </c>
      <c r="G1295" s="1" t="s">
        <v>7931</v>
      </c>
      <c r="H1295" s="1" t="s">
        <v>9454</v>
      </c>
      <c r="I1295" s="1" t="s">
        <v>11107</v>
      </c>
      <c r="J1295" s="1"/>
      <c r="K1295" s="1" t="s">
        <v>11479</v>
      </c>
      <c r="L1295" s="1" t="s">
        <v>1293</v>
      </c>
      <c r="M1295" s="1" t="s">
        <v>12772</v>
      </c>
      <c r="N1295" s="1" t="s">
        <v>13151</v>
      </c>
      <c r="O1295" s="1" t="s">
        <v>1293</v>
      </c>
      <c r="P1295" s="1" t="s">
        <v>13156</v>
      </c>
      <c r="Q1295" s="1" t="s">
        <v>13935</v>
      </c>
      <c r="R1295" s="1" t="s">
        <v>14275</v>
      </c>
      <c r="S1295" s="1" t="s">
        <v>1293</v>
      </c>
      <c r="T1295" s="1"/>
      <c r="U1295" s="1"/>
      <c r="V1295" s="1" t="s">
        <v>14283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6314</v>
      </c>
      <c r="G1296" s="1" t="s">
        <v>7932</v>
      </c>
      <c r="H1296" s="1" t="s">
        <v>9455</v>
      </c>
      <c r="I1296" s="1" t="s">
        <v>10955</v>
      </c>
      <c r="J1296" s="1"/>
      <c r="K1296" s="1" t="s">
        <v>11479</v>
      </c>
      <c r="L1296" s="1" t="s">
        <v>1294</v>
      </c>
      <c r="M1296" s="1" t="s">
        <v>12773</v>
      </c>
      <c r="N1296" s="1" t="s">
        <v>13151</v>
      </c>
      <c r="O1296" s="1" t="s">
        <v>1294</v>
      </c>
      <c r="P1296" s="1" t="s">
        <v>13156</v>
      </c>
      <c r="Q1296" s="1" t="s">
        <v>13936</v>
      </c>
      <c r="R1296" s="1" t="s">
        <v>14275</v>
      </c>
      <c r="S1296" s="1" t="s">
        <v>1294</v>
      </c>
      <c r="T1296" s="1"/>
      <c r="U1296" s="1"/>
      <c r="V1296" s="1" t="s">
        <v>14283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7933</v>
      </c>
      <c r="H1297" s="1" t="s">
        <v>9456</v>
      </c>
      <c r="I1297" s="1" t="s">
        <v>11108</v>
      </c>
      <c r="J1297" s="1"/>
      <c r="K1297" s="1" t="s">
        <v>11479</v>
      </c>
      <c r="L1297" s="1" t="s">
        <v>1295</v>
      </c>
      <c r="M1297" s="1" t="s">
        <v>12774</v>
      </c>
      <c r="N1297" s="1" t="s">
        <v>13151</v>
      </c>
      <c r="O1297" s="1" t="s">
        <v>1295</v>
      </c>
      <c r="P1297" s="1" t="s">
        <v>13156</v>
      </c>
      <c r="Q1297" s="1" t="s">
        <v>13937</v>
      </c>
      <c r="R1297" s="1" t="s">
        <v>14275</v>
      </c>
      <c r="S1297" s="1" t="s">
        <v>1295</v>
      </c>
      <c r="T1297" s="1"/>
      <c r="U1297" s="1"/>
      <c r="V1297" s="1" t="s">
        <v>14283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7934</v>
      </c>
      <c r="H1298" s="1" t="s">
        <v>9457</v>
      </c>
      <c r="I1298" s="1" t="s">
        <v>11109</v>
      </c>
      <c r="J1298" s="1"/>
      <c r="K1298" s="1" t="s">
        <v>11479</v>
      </c>
      <c r="L1298" s="1" t="s">
        <v>1296</v>
      </c>
      <c r="M1298" s="1" t="s">
        <v>12775</v>
      </c>
      <c r="N1298" s="1" t="s">
        <v>13151</v>
      </c>
      <c r="O1298" s="1" t="s">
        <v>1296</v>
      </c>
      <c r="P1298" s="1" t="s">
        <v>13156</v>
      </c>
      <c r="Q1298" s="1" t="s">
        <v>13938</v>
      </c>
      <c r="R1298" s="1" t="s">
        <v>14275</v>
      </c>
      <c r="S1298" s="1" t="s">
        <v>1296</v>
      </c>
      <c r="T1298" s="1"/>
      <c r="U1298" s="1"/>
      <c r="V1298" s="1" t="s">
        <v>14283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7935</v>
      </c>
      <c r="H1299" s="1" t="s">
        <v>9458</v>
      </c>
      <c r="I1299" s="1" t="s">
        <v>11110</v>
      </c>
      <c r="J1299" s="1"/>
      <c r="K1299" s="1" t="s">
        <v>11479</v>
      </c>
      <c r="L1299" s="1" t="s">
        <v>1297</v>
      </c>
      <c r="M1299" s="1" t="s">
        <v>12776</v>
      </c>
      <c r="N1299" s="1" t="s">
        <v>13151</v>
      </c>
      <c r="O1299" s="1" t="s">
        <v>1297</v>
      </c>
      <c r="P1299" s="1" t="s">
        <v>13156</v>
      </c>
      <c r="Q1299" s="1" t="s">
        <v>13939</v>
      </c>
      <c r="R1299" s="1" t="s">
        <v>14275</v>
      </c>
      <c r="S1299" s="1" t="s">
        <v>1297</v>
      </c>
      <c r="T1299" s="1"/>
      <c r="U1299" s="1"/>
      <c r="V1299" s="1" t="s">
        <v>14283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6318</v>
      </c>
      <c r="G1300" s="1" t="s">
        <v>7936</v>
      </c>
      <c r="H1300" s="1" t="s">
        <v>9459</v>
      </c>
      <c r="I1300" s="1" t="s">
        <v>11111</v>
      </c>
      <c r="J1300" s="1"/>
      <c r="K1300" s="1" t="s">
        <v>11479</v>
      </c>
      <c r="L1300" s="1" t="s">
        <v>1298</v>
      </c>
      <c r="M1300" s="1" t="s">
        <v>12777</v>
      </c>
      <c r="N1300" s="1" t="s">
        <v>13151</v>
      </c>
      <c r="O1300" s="1" t="s">
        <v>1298</v>
      </c>
      <c r="P1300" s="1" t="s">
        <v>13156</v>
      </c>
      <c r="Q1300" s="1" t="s">
        <v>13940</v>
      </c>
      <c r="R1300" s="1" t="s">
        <v>14275</v>
      </c>
      <c r="S1300" s="1" t="s">
        <v>1298</v>
      </c>
      <c r="T1300" s="1"/>
      <c r="U1300" s="1"/>
      <c r="V1300" s="1" t="s">
        <v>14283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6319</v>
      </c>
      <c r="G1301" s="1" t="s">
        <v>7937</v>
      </c>
      <c r="H1301" s="1" t="s">
        <v>9460</v>
      </c>
      <c r="I1301" s="1" t="s">
        <v>11112</v>
      </c>
      <c r="J1301" s="1"/>
      <c r="K1301" s="1" t="s">
        <v>11479</v>
      </c>
      <c r="L1301" s="1" t="s">
        <v>1299</v>
      </c>
      <c r="M1301" s="1" t="s">
        <v>12778</v>
      </c>
      <c r="N1301" s="1" t="s">
        <v>13151</v>
      </c>
      <c r="O1301" s="1" t="s">
        <v>1299</v>
      </c>
      <c r="P1301" s="1" t="s">
        <v>13156</v>
      </c>
      <c r="Q1301" s="1" t="s">
        <v>13941</v>
      </c>
      <c r="R1301" s="1" t="s">
        <v>14275</v>
      </c>
      <c r="S1301" s="1" t="s">
        <v>1299</v>
      </c>
      <c r="T1301" s="1"/>
      <c r="U1301" s="1"/>
      <c r="V1301" s="1" t="s">
        <v>14283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7938</v>
      </c>
      <c r="H1302" s="1" t="s">
        <v>9461</v>
      </c>
      <c r="I1302" s="1" t="s">
        <v>11113</v>
      </c>
      <c r="J1302" s="1"/>
      <c r="K1302" s="1" t="s">
        <v>11479</v>
      </c>
      <c r="L1302" s="1" t="s">
        <v>1300</v>
      </c>
      <c r="M1302" s="1" t="s">
        <v>12779</v>
      </c>
      <c r="N1302" s="1" t="s">
        <v>13151</v>
      </c>
      <c r="O1302" s="1" t="s">
        <v>1300</v>
      </c>
      <c r="P1302" s="1" t="s">
        <v>13156</v>
      </c>
      <c r="Q1302" s="1" t="s">
        <v>13942</v>
      </c>
      <c r="R1302" s="1" t="s">
        <v>14275</v>
      </c>
      <c r="S1302" s="1" t="s">
        <v>1300</v>
      </c>
      <c r="T1302" s="1"/>
      <c r="U1302" s="1"/>
      <c r="V1302" s="1" t="s">
        <v>14283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6321</v>
      </c>
      <c r="G1303" s="1" t="s">
        <v>7939</v>
      </c>
      <c r="H1303" s="1" t="s">
        <v>9462</v>
      </c>
      <c r="I1303" s="1" t="s">
        <v>11114</v>
      </c>
      <c r="J1303" s="1"/>
      <c r="K1303" s="1" t="s">
        <v>11479</v>
      </c>
      <c r="L1303" s="1" t="s">
        <v>1301</v>
      </c>
      <c r="M1303" s="1" t="s">
        <v>12780</v>
      </c>
      <c r="N1303" s="1" t="s">
        <v>13151</v>
      </c>
      <c r="O1303" s="1" t="s">
        <v>1301</v>
      </c>
      <c r="P1303" s="1" t="s">
        <v>13156</v>
      </c>
      <c r="Q1303" s="1" t="s">
        <v>13943</v>
      </c>
      <c r="R1303" s="1" t="s">
        <v>14275</v>
      </c>
      <c r="S1303" s="1" t="s">
        <v>1301</v>
      </c>
      <c r="T1303" s="1"/>
      <c r="U1303" s="1"/>
      <c r="V1303" s="1" t="s">
        <v>14283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7940</v>
      </c>
      <c r="H1304" s="1" t="s">
        <v>9463</v>
      </c>
      <c r="I1304" s="1" t="s">
        <v>11115</v>
      </c>
      <c r="J1304" s="1"/>
      <c r="K1304" s="1" t="s">
        <v>11479</v>
      </c>
      <c r="L1304" s="1" t="s">
        <v>1302</v>
      </c>
      <c r="M1304" s="1" t="s">
        <v>12781</v>
      </c>
      <c r="N1304" s="1" t="s">
        <v>13151</v>
      </c>
      <c r="O1304" s="1" t="s">
        <v>1302</v>
      </c>
      <c r="P1304" s="1" t="s">
        <v>13156</v>
      </c>
      <c r="Q1304" s="1" t="s">
        <v>13944</v>
      </c>
      <c r="R1304" s="1" t="s">
        <v>14275</v>
      </c>
      <c r="S1304" s="1" t="s">
        <v>1302</v>
      </c>
      <c r="T1304" s="1"/>
      <c r="U1304" s="1"/>
      <c r="V1304" s="1" t="s">
        <v>14283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7941</v>
      </c>
      <c r="H1305" s="1" t="s">
        <v>9464</v>
      </c>
      <c r="I1305" s="1" t="s">
        <v>11116</v>
      </c>
      <c r="J1305" s="1"/>
      <c r="K1305" s="1" t="s">
        <v>11479</v>
      </c>
      <c r="L1305" s="1" t="s">
        <v>1303</v>
      </c>
      <c r="M1305" s="1" t="s">
        <v>12782</v>
      </c>
      <c r="N1305" s="1" t="s">
        <v>13151</v>
      </c>
      <c r="O1305" s="1" t="s">
        <v>1303</v>
      </c>
      <c r="P1305" s="1" t="s">
        <v>13156</v>
      </c>
      <c r="Q1305" s="1" t="s">
        <v>13945</v>
      </c>
      <c r="R1305" s="1" t="s">
        <v>14275</v>
      </c>
      <c r="S1305" s="1" t="s">
        <v>1303</v>
      </c>
      <c r="T1305" s="1"/>
      <c r="U1305" s="1"/>
      <c r="V1305" s="1" t="s">
        <v>14283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6324</v>
      </c>
      <c r="G1306" s="1" t="s">
        <v>7942</v>
      </c>
      <c r="H1306" s="1" t="s">
        <v>9465</v>
      </c>
      <c r="I1306" s="1" t="s">
        <v>11117</v>
      </c>
      <c r="J1306" s="1"/>
      <c r="K1306" s="1" t="s">
        <v>11479</v>
      </c>
      <c r="L1306" s="1" t="s">
        <v>1304</v>
      </c>
      <c r="M1306" s="1" t="s">
        <v>12783</v>
      </c>
      <c r="N1306" s="1" t="s">
        <v>13151</v>
      </c>
      <c r="O1306" s="1" t="s">
        <v>1304</v>
      </c>
      <c r="P1306" s="1" t="s">
        <v>13156</v>
      </c>
      <c r="Q1306" s="1" t="s">
        <v>13946</v>
      </c>
      <c r="R1306" s="1" t="s">
        <v>14275</v>
      </c>
      <c r="S1306" s="1" t="s">
        <v>1304</v>
      </c>
      <c r="T1306" s="1"/>
      <c r="U1306" s="1"/>
      <c r="V1306" s="1" t="s">
        <v>14283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7943</v>
      </c>
      <c r="H1307" s="1" t="s">
        <v>9466</v>
      </c>
      <c r="I1307" s="1" t="s">
        <v>11118</v>
      </c>
      <c r="J1307" s="1"/>
      <c r="K1307" s="1" t="s">
        <v>11479</v>
      </c>
      <c r="L1307" s="1" t="s">
        <v>1305</v>
      </c>
      <c r="M1307" s="1" t="s">
        <v>12784</v>
      </c>
      <c r="N1307" s="1" t="s">
        <v>13151</v>
      </c>
      <c r="O1307" s="1" t="s">
        <v>1305</v>
      </c>
      <c r="P1307" s="1" t="s">
        <v>13156</v>
      </c>
      <c r="Q1307" s="1" t="s">
        <v>13947</v>
      </c>
      <c r="R1307" s="1" t="s">
        <v>14275</v>
      </c>
      <c r="S1307" s="1" t="s">
        <v>1305</v>
      </c>
      <c r="T1307" s="1"/>
      <c r="U1307" s="1"/>
      <c r="V1307" s="1" t="s">
        <v>14283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6326</v>
      </c>
      <c r="G1308" s="1" t="s">
        <v>7944</v>
      </c>
      <c r="H1308" s="1" t="s">
        <v>9467</v>
      </c>
      <c r="I1308" s="1" t="s">
        <v>11119</v>
      </c>
      <c r="J1308" s="1"/>
      <c r="K1308" s="1" t="s">
        <v>11479</v>
      </c>
      <c r="L1308" s="1" t="s">
        <v>1306</v>
      </c>
      <c r="M1308" s="1" t="s">
        <v>12785</v>
      </c>
      <c r="N1308" s="1" t="s">
        <v>13151</v>
      </c>
      <c r="O1308" s="1" t="s">
        <v>1306</v>
      </c>
      <c r="P1308" s="1" t="s">
        <v>13156</v>
      </c>
      <c r="Q1308" s="1" t="s">
        <v>13948</v>
      </c>
      <c r="R1308" s="1" t="s">
        <v>14275</v>
      </c>
      <c r="S1308" s="1" t="s">
        <v>1306</v>
      </c>
      <c r="T1308" s="1"/>
      <c r="U1308" s="1"/>
      <c r="V1308" s="1" t="s">
        <v>14283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7945</v>
      </c>
      <c r="H1309" s="1" t="s">
        <v>9468</v>
      </c>
      <c r="I1309" s="1" t="s">
        <v>11120</v>
      </c>
      <c r="J1309" s="1"/>
      <c r="K1309" s="1" t="s">
        <v>11479</v>
      </c>
      <c r="L1309" s="1" t="s">
        <v>1307</v>
      </c>
      <c r="M1309" s="1" t="s">
        <v>12786</v>
      </c>
      <c r="N1309" s="1" t="s">
        <v>13151</v>
      </c>
      <c r="O1309" s="1" t="s">
        <v>1307</v>
      </c>
      <c r="P1309" s="1" t="s">
        <v>13156</v>
      </c>
      <c r="Q1309" s="1" t="s">
        <v>13949</v>
      </c>
      <c r="R1309" s="1" t="s">
        <v>14275</v>
      </c>
      <c r="S1309" s="1" t="s">
        <v>1307</v>
      </c>
      <c r="T1309" s="1"/>
      <c r="U1309" s="1"/>
      <c r="V1309" s="1" t="s">
        <v>14283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6328</v>
      </c>
      <c r="G1310" s="1" t="s">
        <v>7946</v>
      </c>
      <c r="H1310" s="1" t="s">
        <v>9469</v>
      </c>
      <c r="I1310" s="1" t="s">
        <v>11121</v>
      </c>
      <c r="J1310" s="1"/>
      <c r="K1310" s="1" t="s">
        <v>11479</v>
      </c>
      <c r="L1310" s="1" t="s">
        <v>1308</v>
      </c>
      <c r="M1310" s="1" t="s">
        <v>12787</v>
      </c>
      <c r="N1310" s="1" t="s">
        <v>13151</v>
      </c>
      <c r="O1310" s="1" t="s">
        <v>1308</v>
      </c>
      <c r="P1310" s="1" t="s">
        <v>13156</v>
      </c>
      <c r="Q1310" s="1" t="s">
        <v>13950</v>
      </c>
      <c r="R1310" s="1" t="s">
        <v>14275</v>
      </c>
      <c r="S1310" s="1" t="s">
        <v>1308</v>
      </c>
      <c r="T1310" s="1"/>
      <c r="U1310" s="1"/>
      <c r="V1310" s="1" t="s">
        <v>14283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6329</v>
      </c>
      <c r="G1311" s="1" t="s">
        <v>7947</v>
      </c>
      <c r="H1311" s="1" t="s">
        <v>9470</v>
      </c>
      <c r="I1311" s="1" t="s">
        <v>11122</v>
      </c>
      <c r="J1311" s="1"/>
      <c r="K1311" s="1" t="s">
        <v>11479</v>
      </c>
      <c r="L1311" s="1" t="s">
        <v>1309</v>
      </c>
      <c r="M1311" s="1" t="s">
        <v>12788</v>
      </c>
      <c r="N1311" s="1" t="s">
        <v>13151</v>
      </c>
      <c r="O1311" s="1" t="s">
        <v>1309</v>
      </c>
      <c r="P1311" s="1" t="s">
        <v>13156</v>
      </c>
      <c r="Q1311" s="1" t="s">
        <v>13951</v>
      </c>
      <c r="R1311" s="1" t="s">
        <v>14275</v>
      </c>
      <c r="S1311" s="1" t="s">
        <v>1309</v>
      </c>
      <c r="T1311" s="1"/>
      <c r="U1311" s="1"/>
      <c r="V1311" s="1" t="s">
        <v>14283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6330</v>
      </c>
      <c r="G1312" s="1" t="s">
        <v>7948</v>
      </c>
      <c r="H1312" s="1" t="s">
        <v>9471</v>
      </c>
      <c r="I1312" s="1" t="s">
        <v>11123</v>
      </c>
      <c r="J1312" s="1"/>
      <c r="K1312" s="1" t="s">
        <v>11479</v>
      </c>
      <c r="L1312" s="1" t="s">
        <v>1310</v>
      </c>
      <c r="M1312" s="1" t="s">
        <v>12789</v>
      </c>
      <c r="N1312" s="1" t="s">
        <v>13151</v>
      </c>
      <c r="O1312" s="1" t="s">
        <v>1310</v>
      </c>
      <c r="P1312" s="1" t="s">
        <v>13156</v>
      </c>
      <c r="Q1312" s="1" t="s">
        <v>13952</v>
      </c>
      <c r="R1312" s="1" t="s">
        <v>14275</v>
      </c>
      <c r="S1312" s="1" t="s">
        <v>1310</v>
      </c>
      <c r="T1312" s="1"/>
      <c r="U1312" s="1"/>
      <c r="V1312" s="1" t="s">
        <v>14283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6331</v>
      </c>
      <c r="G1313" s="1" t="s">
        <v>7949</v>
      </c>
      <c r="H1313" s="1" t="s">
        <v>9472</v>
      </c>
      <c r="I1313" s="1" t="s">
        <v>11124</v>
      </c>
      <c r="J1313" s="1"/>
      <c r="K1313" s="1" t="s">
        <v>11479</v>
      </c>
      <c r="L1313" s="1" t="s">
        <v>1311</v>
      </c>
      <c r="M1313" s="1" t="s">
        <v>12790</v>
      </c>
      <c r="N1313" s="1" t="s">
        <v>13151</v>
      </c>
      <c r="O1313" s="1" t="s">
        <v>1311</v>
      </c>
      <c r="P1313" s="1" t="s">
        <v>13156</v>
      </c>
      <c r="Q1313" s="1" t="s">
        <v>13953</v>
      </c>
      <c r="R1313" s="1" t="s">
        <v>14275</v>
      </c>
      <c r="S1313" s="1" t="s">
        <v>1311</v>
      </c>
      <c r="T1313" s="1"/>
      <c r="U1313" s="1"/>
      <c r="V1313" s="1" t="s">
        <v>14283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6332</v>
      </c>
      <c r="G1314" s="1" t="s">
        <v>7950</v>
      </c>
      <c r="H1314" s="1" t="s">
        <v>9473</v>
      </c>
      <c r="I1314" s="1" t="s">
        <v>11125</v>
      </c>
      <c r="J1314" s="1"/>
      <c r="K1314" s="1" t="s">
        <v>11479</v>
      </c>
      <c r="L1314" s="1" t="s">
        <v>1312</v>
      </c>
      <c r="M1314" s="1" t="s">
        <v>12791</v>
      </c>
      <c r="N1314" s="1" t="s">
        <v>13151</v>
      </c>
      <c r="O1314" s="1" t="s">
        <v>1312</v>
      </c>
      <c r="P1314" s="1" t="s">
        <v>13156</v>
      </c>
      <c r="Q1314" s="1" t="s">
        <v>13954</v>
      </c>
      <c r="R1314" s="1" t="s">
        <v>14275</v>
      </c>
      <c r="S1314" s="1" t="s">
        <v>1312</v>
      </c>
      <c r="T1314" s="1"/>
      <c r="U1314" s="1"/>
      <c r="V1314" s="1" t="s">
        <v>14283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6333</v>
      </c>
      <c r="G1315" s="1" t="s">
        <v>7951</v>
      </c>
      <c r="H1315" s="1" t="s">
        <v>9474</v>
      </c>
      <c r="I1315" s="1" t="s">
        <v>11126</v>
      </c>
      <c r="J1315" s="1"/>
      <c r="K1315" s="1" t="s">
        <v>11479</v>
      </c>
      <c r="L1315" s="1" t="s">
        <v>1313</v>
      </c>
      <c r="M1315" s="1" t="s">
        <v>12792</v>
      </c>
      <c r="N1315" s="1" t="s">
        <v>13151</v>
      </c>
      <c r="O1315" s="1" t="s">
        <v>1313</v>
      </c>
      <c r="P1315" s="1" t="s">
        <v>13156</v>
      </c>
      <c r="Q1315" s="1" t="s">
        <v>13955</v>
      </c>
      <c r="R1315" s="1" t="s">
        <v>14275</v>
      </c>
      <c r="S1315" s="1" t="s">
        <v>1313</v>
      </c>
      <c r="T1315" s="1"/>
      <c r="U1315" s="1"/>
      <c r="V1315" s="1" t="s">
        <v>14283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6334</v>
      </c>
      <c r="G1316" s="1" t="s">
        <v>7952</v>
      </c>
      <c r="H1316" s="1" t="s">
        <v>9475</v>
      </c>
      <c r="I1316" s="1" t="s">
        <v>11127</v>
      </c>
      <c r="J1316" s="1"/>
      <c r="K1316" s="1" t="s">
        <v>11479</v>
      </c>
      <c r="L1316" s="1" t="s">
        <v>1314</v>
      </c>
      <c r="M1316" s="1" t="s">
        <v>12793</v>
      </c>
      <c r="N1316" s="1" t="s">
        <v>13151</v>
      </c>
      <c r="O1316" s="1" t="s">
        <v>1314</v>
      </c>
      <c r="P1316" s="1" t="s">
        <v>13156</v>
      </c>
      <c r="Q1316" s="1" t="s">
        <v>13956</v>
      </c>
      <c r="R1316" s="1" t="s">
        <v>14275</v>
      </c>
      <c r="S1316" s="1" t="s">
        <v>1314</v>
      </c>
      <c r="T1316" s="1"/>
      <c r="U1316" s="1"/>
      <c r="V1316" s="1" t="s">
        <v>14283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7953</v>
      </c>
      <c r="H1317" s="1" t="s">
        <v>9476</v>
      </c>
      <c r="I1317" s="1" t="s">
        <v>11128</v>
      </c>
      <c r="J1317" s="1"/>
      <c r="K1317" s="1" t="s">
        <v>11479</v>
      </c>
      <c r="L1317" s="1" t="s">
        <v>1315</v>
      </c>
      <c r="M1317" s="1" t="s">
        <v>12794</v>
      </c>
      <c r="N1317" s="1" t="s">
        <v>13151</v>
      </c>
      <c r="O1317" s="1" t="s">
        <v>1315</v>
      </c>
      <c r="P1317" s="1" t="s">
        <v>13156</v>
      </c>
      <c r="Q1317" s="1" t="s">
        <v>13957</v>
      </c>
      <c r="R1317" s="1" t="s">
        <v>14275</v>
      </c>
      <c r="S1317" s="1" t="s">
        <v>1315</v>
      </c>
      <c r="T1317" s="1"/>
      <c r="U1317" s="1"/>
      <c r="V1317" s="1" t="s">
        <v>14283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7954</v>
      </c>
      <c r="H1318" s="1" t="s">
        <v>9477</v>
      </c>
      <c r="I1318" s="1" t="s">
        <v>11129</v>
      </c>
      <c r="J1318" s="1"/>
      <c r="K1318" s="1" t="s">
        <v>11479</v>
      </c>
      <c r="L1318" s="1" t="s">
        <v>1316</v>
      </c>
      <c r="M1318" s="1" t="s">
        <v>12795</v>
      </c>
      <c r="N1318" s="1" t="s">
        <v>13151</v>
      </c>
      <c r="O1318" s="1" t="s">
        <v>1316</v>
      </c>
      <c r="P1318" s="1" t="s">
        <v>13156</v>
      </c>
      <c r="Q1318" s="1" t="s">
        <v>13958</v>
      </c>
      <c r="R1318" s="1" t="s">
        <v>14275</v>
      </c>
      <c r="S1318" s="1" t="s">
        <v>1316</v>
      </c>
      <c r="T1318" s="1"/>
      <c r="U1318" s="1"/>
      <c r="V1318" s="1" t="s">
        <v>14283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6337</v>
      </c>
      <c r="G1319" s="1" t="s">
        <v>7955</v>
      </c>
      <c r="H1319" s="1" t="s">
        <v>9478</v>
      </c>
      <c r="I1319" s="1" t="s">
        <v>11130</v>
      </c>
      <c r="J1319" s="1"/>
      <c r="K1319" s="1" t="s">
        <v>11479</v>
      </c>
      <c r="L1319" s="1" t="s">
        <v>1317</v>
      </c>
      <c r="M1319" s="1" t="s">
        <v>12796</v>
      </c>
      <c r="N1319" s="1" t="s">
        <v>13151</v>
      </c>
      <c r="O1319" s="1" t="s">
        <v>1317</v>
      </c>
      <c r="P1319" s="1" t="s">
        <v>13157</v>
      </c>
      <c r="Q1319" s="1" t="s">
        <v>13157</v>
      </c>
      <c r="R1319" s="1" t="s">
        <v>14275</v>
      </c>
      <c r="S1319" s="1" t="s">
        <v>1317</v>
      </c>
      <c r="T1319" s="1"/>
      <c r="U1319" s="1" t="s">
        <v>14282</v>
      </c>
      <c r="V1319" s="1" t="s">
        <v>14283</v>
      </c>
      <c r="W1319" s="1" t="s">
        <v>1317</v>
      </c>
      <c r="X1319" s="1" t="s">
        <v>14285</v>
      </c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4705</v>
      </c>
      <c r="G1320" s="1" t="s">
        <v>7956</v>
      </c>
      <c r="H1320" s="1" t="s">
        <v>9479</v>
      </c>
      <c r="I1320" s="1" t="s">
        <v>11131</v>
      </c>
      <c r="J1320" s="1"/>
      <c r="K1320" s="1" t="s">
        <v>11479</v>
      </c>
      <c r="L1320" s="1" t="s">
        <v>1318</v>
      </c>
      <c r="M1320" s="1" t="s">
        <v>12797</v>
      </c>
      <c r="N1320" s="1" t="s">
        <v>13151</v>
      </c>
      <c r="O1320" s="1" t="s">
        <v>1318</v>
      </c>
      <c r="P1320" s="1" t="s">
        <v>13157</v>
      </c>
      <c r="Q1320" s="1" t="s">
        <v>13157</v>
      </c>
      <c r="R1320" s="1" t="s">
        <v>14275</v>
      </c>
      <c r="S1320" s="1" t="s">
        <v>1318</v>
      </c>
      <c r="T1320" s="1"/>
      <c r="U1320" s="1"/>
      <c r="V1320" s="1" t="s">
        <v>14283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7957</v>
      </c>
      <c r="H1321" s="1" t="s">
        <v>9480</v>
      </c>
      <c r="I1321" s="1" t="s">
        <v>11132</v>
      </c>
      <c r="J1321" s="1"/>
      <c r="K1321" s="1" t="s">
        <v>11479</v>
      </c>
      <c r="L1321" s="1" t="s">
        <v>1319</v>
      </c>
      <c r="M1321" s="1" t="s">
        <v>12798</v>
      </c>
      <c r="N1321" s="1" t="s">
        <v>13151</v>
      </c>
      <c r="O1321" s="1" t="s">
        <v>1319</v>
      </c>
      <c r="P1321" s="1" t="s">
        <v>13157</v>
      </c>
      <c r="Q1321" s="1" t="s">
        <v>13157</v>
      </c>
      <c r="R1321" s="1" t="s">
        <v>14275</v>
      </c>
      <c r="S1321" s="1" t="s">
        <v>1319</v>
      </c>
      <c r="T1321" s="1"/>
      <c r="U1321" s="1"/>
      <c r="V1321" s="1" t="s">
        <v>14283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7958</v>
      </c>
      <c r="H1322" s="1" t="s">
        <v>9481</v>
      </c>
      <c r="I1322" s="1" t="s">
        <v>11133</v>
      </c>
      <c r="J1322" s="1"/>
      <c r="K1322" s="1" t="s">
        <v>11479</v>
      </c>
      <c r="L1322" s="1" t="s">
        <v>1320</v>
      </c>
      <c r="M1322" s="1" t="s">
        <v>12799</v>
      </c>
      <c r="N1322" s="1" t="s">
        <v>13151</v>
      </c>
      <c r="O1322" s="1" t="s">
        <v>1320</v>
      </c>
      <c r="P1322" s="1" t="s">
        <v>13157</v>
      </c>
      <c r="Q1322" s="1" t="s">
        <v>13157</v>
      </c>
      <c r="R1322" s="1" t="s">
        <v>14275</v>
      </c>
      <c r="S1322" s="1" t="s">
        <v>1320</v>
      </c>
      <c r="T1322" s="1"/>
      <c r="U1322" s="1"/>
      <c r="V1322" s="1" t="s">
        <v>14283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7959</v>
      </c>
      <c r="H1323" s="1" t="s">
        <v>9482</v>
      </c>
      <c r="I1323" s="1" t="s">
        <v>11134</v>
      </c>
      <c r="J1323" s="1"/>
      <c r="K1323" s="1" t="s">
        <v>11479</v>
      </c>
      <c r="L1323" s="1" t="s">
        <v>1321</v>
      </c>
      <c r="M1323" s="1" t="s">
        <v>12800</v>
      </c>
      <c r="N1323" s="1" t="s">
        <v>13151</v>
      </c>
      <c r="O1323" s="1" t="s">
        <v>1321</v>
      </c>
      <c r="P1323" s="1" t="s">
        <v>13157</v>
      </c>
      <c r="Q1323" s="1" t="s">
        <v>13157</v>
      </c>
      <c r="R1323" s="1" t="s">
        <v>14275</v>
      </c>
      <c r="S1323" s="1" t="s">
        <v>1321</v>
      </c>
      <c r="T1323" s="1"/>
      <c r="U1323" s="1"/>
      <c r="V1323" s="1" t="s">
        <v>14283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7960</v>
      </c>
      <c r="H1324" s="1" t="s">
        <v>9483</v>
      </c>
      <c r="I1324" s="1" t="s">
        <v>11135</v>
      </c>
      <c r="J1324" s="1"/>
      <c r="K1324" s="1" t="s">
        <v>11479</v>
      </c>
      <c r="L1324" s="1" t="s">
        <v>1322</v>
      </c>
      <c r="M1324" s="1" t="s">
        <v>12801</v>
      </c>
      <c r="N1324" s="1" t="s">
        <v>13151</v>
      </c>
      <c r="O1324" s="1" t="s">
        <v>1322</v>
      </c>
      <c r="P1324" s="1" t="s">
        <v>13157</v>
      </c>
      <c r="Q1324" s="1" t="s">
        <v>13157</v>
      </c>
      <c r="R1324" s="1" t="s">
        <v>14275</v>
      </c>
      <c r="S1324" s="1" t="s">
        <v>1322</v>
      </c>
      <c r="T1324" s="1"/>
      <c r="U1324" s="1"/>
      <c r="V1324" s="1" t="s">
        <v>14283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7961</v>
      </c>
      <c r="H1325" s="1" t="s">
        <v>9484</v>
      </c>
      <c r="I1325" s="1" t="s">
        <v>11136</v>
      </c>
      <c r="J1325" s="1"/>
      <c r="K1325" s="1" t="s">
        <v>11479</v>
      </c>
      <c r="L1325" s="1" t="s">
        <v>1323</v>
      </c>
      <c r="M1325" s="1" t="s">
        <v>12802</v>
      </c>
      <c r="N1325" s="1" t="s">
        <v>13151</v>
      </c>
      <c r="O1325" s="1" t="s">
        <v>1323</v>
      </c>
      <c r="P1325" s="1" t="s">
        <v>13157</v>
      </c>
      <c r="Q1325" s="1" t="s">
        <v>13157</v>
      </c>
      <c r="R1325" s="1" t="s">
        <v>14275</v>
      </c>
      <c r="S1325" s="1" t="s">
        <v>1323</v>
      </c>
      <c r="T1325" s="1"/>
      <c r="U1325" s="1"/>
      <c r="V1325" s="1" t="s">
        <v>14283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7962</v>
      </c>
      <c r="H1326" s="1" t="s">
        <v>9485</v>
      </c>
      <c r="I1326" s="1" t="s">
        <v>11137</v>
      </c>
      <c r="J1326" s="1"/>
      <c r="K1326" s="1" t="s">
        <v>11479</v>
      </c>
      <c r="L1326" s="1" t="s">
        <v>1324</v>
      </c>
      <c r="M1326" s="1" t="s">
        <v>12803</v>
      </c>
      <c r="N1326" s="1" t="s">
        <v>13151</v>
      </c>
      <c r="O1326" s="1" t="s">
        <v>1324</v>
      </c>
      <c r="P1326" s="1" t="s">
        <v>13157</v>
      </c>
      <c r="Q1326" s="1" t="s">
        <v>13157</v>
      </c>
      <c r="R1326" s="1" t="s">
        <v>14275</v>
      </c>
      <c r="S1326" s="1" t="s">
        <v>1324</v>
      </c>
      <c r="T1326" s="1"/>
      <c r="U1326" s="1"/>
      <c r="V1326" s="1" t="s">
        <v>14283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7963</v>
      </c>
      <c r="H1327" s="1" t="s">
        <v>9486</v>
      </c>
      <c r="I1327" s="1" t="s">
        <v>11138</v>
      </c>
      <c r="J1327" s="1"/>
      <c r="K1327" s="1" t="s">
        <v>11479</v>
      </c>
      <c r="L1327" s="1" t="s">
        <v>1325</v>
      </c>
      <c r="M1327" s="1" t="s">
        <v>12804</v>
      </c>
      <c r="N1327" s="1" t="s">
        <v>13151</v>
      </c>
      <c r="O1327" s="1" t="s">
        <v>1325</v>
      </c>
      <c r="P1327" s="1" t="s">
        <v>13157</v>
      </c>
      <c r="Q1327" s="1" t="s">
        <v>13157</v>
      </c>
      <c r="R1327" s="1" t="s">
        <v>14275</v>
      </c>
      <c r="S1327" s="1" t="s">
        <v>1325</v>
      </c>
      <c r="T1327" s="1"/>
      <c r="U1327" s="1"/>
      <c r="V1327" s="1" t="s">
        <v>14283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7964</v>
      </c>
      <c r="H1328" s="1" t="s">
        <v>9487</v>
      </c>
      <c r="I1328" s="1" t="s">
        <v>11139</v>
      </c>
      <c r="J1328" s="1"/>
      <c r="K1328" s="1" t="s">
        <v>11479</v>
      </c>
      <c r="L1328" s="1" t="s">
        <v>1326</v>
      </c>
      <c r="M1328" s="1" t="s">
        <v>12805</v>
      </c>
      <c r="N1328" s="1" t="s">
        <v>13151</v>
      </c>
      <c r="O1328" s="1" t="s">
        <v>1326</v>
      </c>
      <c r="P1328" s="1" t="s">
        <v>13157</v>
      </c>
      <c r="Q1328" s="1" t="s">
        <v>13157</v>
      </c>
      <c r="R1328" s="1" t="s">
        <v>14275</v>
      </c>
      <c r="S1328" s="1" t="s">
        <v>1326</v>
      </c>
      <c r="T1328" s="1"/>
      <c r="U1328" s="1"/>
      <c r="V1328" s="1" t="s">
        <v>14283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7965</v>
      </c>
      <c r="H1329" s="1" t="s">
        <v>9488</v>
      </c>
      <c r="I1329" s="1" t="s">
        <v>11140</v>
      </c>
      <c r="J1329" s="1"/>
      <c r="K1329" s="1" t="s">
        <v>11479</v>
      </c>
      <c r="L1329" s="1" t="s">
        <v>1327</v>
      </c>
      <c r="M1329" s="1" t="s">
        <v>12806</v>
      </c>
      <c r="N1329" s="1" t="s">
        <v>13151</v>
      </c>
      <c r="O1329" s="1" t="s">
        <v>1327</v>
      </c>
      <c r="P1329" s="1" t="s">
        <v>13157</v>
      </c>
      <c r="Q1329" s="1" t="s">
        <v>13157</v>
      </c>
      <c r="R1329" s="1" t="s">
        <v>14275</v>
      </c>
      <c r="S1329" s="1" t="s">
        <v>1327</v>
      </c>
      <c r="T1329" s="1"/>
      <c r="U1329" s="1"/>
      <c r="V1329" s="1" t="s">
        <v>14283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7966</v>
      </c>
      <c r="H1330" s="1" t="s">
        <v>9489</v>
      </c>
      <c r="I1330" s="1" t="s">
        <v>11141</v>
      </c>
      <c r="J1330" s="1"/>
      <c r="K1330" s="1" t="s">
        <v>11479</v>
      </c>
      <c r="L1330" s="1" t="s">
        <v>1328</v>
      </c>
      <c r="M1330" s="1" t="s">
        <v>12807</v>
      </c>
      <c r="N1330" s="1" t="s">
        <v>13151</v>
      </c>
      <c r="O1330" s="1" t="s">
        <v>1328</v>
      </c>
      <c r="P1330" s="1" t="s">
        <v>13157</v>
      </c>
      <c r="Q1330" s="1" t="s">
        <v>13157</v>
      </c>
      <c r="R1330" s="1" t="s">
        <v>14275</v>
      </c>
      <c r="S1330" s="1" t="s">
        <v>1328</v>
      </c>
      <c r="T1330" s="1"/>
      <c r="U1330" s="1"/>
      <c r="V1330" s="1" t="s">
        <v>14283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7967</v>
      </c>
      <c r="H1331" s="1" t="s">
        <v>9490</v>
      </c>
      <c r="I1331" s="1" t="s">
        <v>11142</v>
      </c>
      <c r="J1331" s="1"/>
      <c r="K1331" s="1" t="s">
        <v>11479</v>
      </c>
      <c r="L1331" s="1" t="s">
        <v>1329</v>
      </c>
      <c r="M1331" s="1" t="s">
        <v>12808</v>
      </c>
      <c r="N1331" s="1" t="s">
        <v>13151</v>
      </c>
      <c r="O1331" s="1" t="s">
        <v>1329</v>
      </c>
      <c r="P1331" s="1" t="s">
        <v>13157</v>
      </c>
      <c r="Q1331" s="1" t="s">
        <v>13157</v>
      </c>
      <c r="R1331" s="1" t="s">
        <v>14275</v>
      </c>
      <c r="S1331" s="1" t="s">
        <v>1329</v>
      </c>
      <c r="T1331" s="1"/>
      <c r="U1331" s="1"/>
      <c r="V1331" s="1" t="s">
        <v>14283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7968</v>
      </c>
      <c r="H1332" s="1" t="s">
        <v>9491</v>
      </c>
      <c r="I1332" s="1" t="s">
        <v>11143</v>
      </c>
      <c r="J1332" s="1"/>
      <c r="K1332" s="1" t="s">
        <v>11479</v>
      </c>
      <c r="L1332" s="1" t="s">
        <v>1330</v>
      </c>
      <c r="M1332" s="1" t="s">
        <v>12809</v>
      </c>
      <c r="N1332" s="1" t="s">
        <v>13151</v>
      </c>
      <c r="O1332" s="1" t="s">
        <v>1330</v>
      </c>
      <c r="P1332" s="1" t="s">
        <v>13157</v>
      </c>
      <c r="Q1332" s="1" t="s">
        <v>13157</v>
      </c>
      <c r="R1332" s="1" t="s">
        <v>14275</v>
      </c>
      <c r="S1332" s="1" t="s">
        <v>1330</v>
      </c>
      <c r="T1332" s="1"/>
      <c r="U1332" s="1"/>
      <c r="V1332" s="1" t="s">
        <v>14283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7969</v>
      </c>
      <c r="H1333" s="1" t="s">
        <v>9492</v>
      </c>
      <c r="I1333" s="1" t="s">
        <v>11144</v>
      </c>
      <c r="J1333" s="1"/>
      <c r="K1333" s="1" t="s">
        <v>11479</v>
      </c>
      <c r="L1333" s="1" t="s">
        <v>1331</v>
      </c>
      <c r="M1333" s="1" t="s">
        <v>12810</v>
      </c>
      <c r="N1333" s="1" t="s">
        <v>13151</v>
      </c>
      <c r="O1333" s="1" t="s">
        <v>1331</v>
      </c>
      <c r="P1333" s="1" t="s">
        <v>13157</v>
      </c>
      <c r="Q1333" s="1" t="s">
        <v>13157</v>
      </c>
      <c r="R1333" s="1" t="s">
        <v>14275</v>
      </c>
      <c r="S1333" s="1" t="s">
        <v>1331</v>
      </c>
      <c r="T1333" s="1"/>
      <c r="U1333" s="1"/>
      <c r="V1333" s="1" t="s">
        <v>14283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7970</v>
      </c>
      <c r="H1334" s="1" t="s">
        <v>9493</v>
      </c>
      <c r="I1334" s="1" t="s">
        <v>11145</v>
      </c>
      <c r="J1334" s="1"/>
      <c r="K1334" s="1" t="s">
        <v>11479</v>
      </c>
      <c r="L1334" s="1" t="s">
        <v>1332</v>
      </c>
      <c r="M1334" s="1" t="s">
        <v>12811</v>
      </c>
      <c r="N1334" s="1" t="s">
        <v>13151</v>
      </c>
      <c r="O1334" s="1" t="s">
        <v>1332</v>
      </c>
      <c r="P1334" s="1" t="s">
        <v>13157</v>
      </c>
      <c r="Q1334" s="1" t="s">
        <v>13157</v>
      </c>
      <c r="R1334" s="1" t="s">
        <v>14275</v>
      </c>
      <c r="S1334" s="1" t="s">
        <v>1332</v>
      </c>
      <c r="T1334" s="1"/>
      <c r="U1334" s="1"/>
      <c r="V1334" s="1" t="s">
        <v>14283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7971</v>
      </c>
      <c r="H1335" s="1" t="s">
        <v>9494</v>
      </c>
      <c r="I1335" s="1" t="s">
        <v>11146</v>
      </c>
      <c r="J1335" s="1"/>
      <c r="K1335" s="1" t="s">
        <v>11479</v>
      </c>
      <c r="L1335" s="1" t="s">
        <v>1333</v>
      </c>
      <c r="M1335" s="1" t="s">
        <v>12812</v>
      </c>
      <c r="N1335" s="1" t="s">
        <v>13151</v>
      </c>
      <c r="O1335" s="1" t="s">
        <v>1333</v>
      </c>
      <c r="P1335" s="1" t="s">
        <v>13157</v>
      </c>
      <c r="Q1335" s="1" t="s">
        <v>13157</v>
      </c>
      <c r="R1335" s="1" t="s">
        <v>14275</v>
      </c>
      <c r="S1335" s="1" t="s">
        <v>1333</v>
      </c>
      <c r="T1335" s="1"/>
      <c r="U1335" s="1"/>
      <c r="V1335" s="1" t="s">
        <v>14283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7972</v>
      </c>
      <c r="H1336" s="1" t="s">
        <v>9495</v>
      </c>
      <c r="I1336" s="1" t="s">
        <v>11147</v>
      </c>
      <c r="J1336" s="1"/>
      <c r="K1336" s="1" t="s">
        <v>11479</v>
      </c>
      <c r="L1336" s="1" t="s">
        <v>1334</v>
      </c>
      <c r="M1336" s="1" t="s">
        <v>12813</v>
      </c>
      <c r="N1336" s="1" t="s">
        <v>13151</v>
      </c>
      <c r="O1336" s="1" t="s">
        <v>1334</v>
      </c>
      <c r="P1336" s="1" t="s">
        <v>13157</v>
      </c>
      <c r="Q1336" s="1" t="s">
        <v>13157</v>
      </c>
      <c r="R1336" s="1" t="s">
        <v>14275</v>
      </c>
      <c r="S1336" s="1" t="s">
        <v>1334</v>
      </c>
      <c r="T1336" s="1"/>
      <c r="U1336" s="1"/>
      <c r="V1336" s="1" t="s">
        <v>14283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7973</v>
      </c>
      <c r="H1337" s="1" t="s">
        <v>9496</v>
      </c>
      <c r="I1337" s="1" t="s">
        <v>11148</v>
      </c>
      <c r="J1337" s="1"/>
      <c r="K1337" s="1" t="s">
        <v>11479</v>
      </c>
      <c r="L1337" s="1" t="s">
        <v>1335</v>
      </c>
      <c r="M1337" s="1" t="s">
        <v>12814</v>
      </c>
      <c r="N1337" s="1" t="s">
        <v>13151</v>
      </c>
      <c r="O1337" s="1" t="s">
        <v>1335</v>
      </c>
      <c r="P1337" s="1" t="s">
        <v>13157</v>
      </c>
      <c r="Q1337" s="1" t="s">
        <v>13157</v>
      </c>
      <c r="R1337" s="1" t="s">
        <v>14275</v>
      </c>
      <c r="S1337" s="1" t="s">
        <v>1335</v>
      </c>
      <c r="T1337" s="1"/>
      <c r="U1337" s="1"/>
      <c r="V1337" s="1" t="s">
        <v>14283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7974</v>
      </c>
      <c r="H1338" s="1" t="s">
        <v>9497</v>
      </c>
      <c r="I1338" s="1" t="s">
        <v>11149</v>
      </c>
      <c r="J1338" s="1"/>
      <c r="K1338" s="1" t="s">
        <v>11479</v>
      </c>
      <c r="L1338" s="1" t="s">
        <v>1336</v>
      </c>
      <c r="M1338" s="1" t="s">
        <v>12815</v>
      </c>
      <c r="N1338" s="1" t="s">
        <v>13151</v>
      </c>
      <c r="O1338" s="1" t="s">
        <v>1336</v>
      </c>
      <c r="P1338" s="1" t="s">
        <v>13157</v>
      </c>
      <c r="Q1338" s="1" t="s">
        <v>13157</v>
      </c>
      <c r="R1338" s="1" t="s">
        <v>14275</v>
      </c>
      <c r="S1338" s="1" t="s">
        <v>1336</v>
      </c>
      <c r="T1338" s="1"/>
      <c r="U1338" s="1"/>
      <c r="V1338" s="1" t="s">
        <v>14283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7975</v>
      </c>
      <c r="H1339" s="1" t="s">
        <v>9498</v>
      </c>
      <c r="I1339" s="1" t="s">
        <v>11150</v>
      </c>
      <c r="J1339" s="1"/>
      <c r="K1339" s="1" t="s">
        <v>11479</v>
      </c>
      <c r="L1339" s="1" t="s">
        <v>1337</v>
      </c>
      <c r="M1339" s="1" t="s">
        <v>12816</v>
      </c>
      <c r="N1339" s="1" t="s">
        <v>13151</v>
      </c>
      <c r="O1339" s="1" t="s">
        <v>1337</v>
      </c>
      <c r="P1339" s="1" t="s">
        <v>13157</v>
      </c>
      <c r="Q1339" s="1" t="s">
        <v>13157</v>
      </c>
      <c r="R1339" s="1" t="s">
        <v>14275</v>
      </c>
      <c r="S1339" s="1" t="s">
        <v>1337</v>
      </c>
      <c r="T1339" s="1"/>
      <c r="U1339" s="1"/>
      <c r="V1339" s="1" t="s">
        <v>14283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7976</v>
      </c>
      <c r="H1340" s="1" t="s">
        <v>9499</v>
      </c>
      <c r="I1340" s="1" t="s">
        <v>11151</v>
      </c>
      <c r="J1340" s="1"/>
      <c r="K1340" s="1" t="s">
        <v>11479</v>
      </c>
      <c r="L1340" s="1" t="s">
        <v>1338</v>
      </c>
      <c r="M1340" s="1" t="s">
        <v>12817</v>
      </c>
      <c r="N1340" s="1" t="s">
        <v>13151</v>
      </c>
      <c r="O1340" s="1" t="s">
        <v>1338</v>
      </c>
      <c r="P1340" s="1" t="s">
        <v>13157</v>
      </c>
      <c r="Q1340" s="1" t="s">
        <v>13157</v>
      </c>
      <c r="R1340" s="1" t="s">
        <v>14275</v>
      </c>
      <c r="S1340" s="1" t="s">
        <v>1338</v>
      </c>
      <c r="T1340" s="1"/>
      <c r="U1340" s="1"/>
      <c r="V1340" s="1" t="s">
        <v>14283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7977</v>
      </c>
      <c r="H1341" s="1" t="s">
        <v>9500</v>
      </c>
      <c r="I1341" s="1" t="s">
        <v>11152</v>
      </c>
      <c r="J1341" s="1"/>
      <c r="K1341" s="1" t="s">
        <v>11479</v>
      </c>
      <c r="L1341" s="1" t="s">
        <v>1339</v>
      </c>
      <c r="M1341" s="1" t="s">
        <v>12818</v>
      </c>
      <c r="N1341" s="1" t="s">
        <v>13151</v>
      </c>
      <c r="O1341" s="1" t="s">
        <v>1339</v>
      </c>
      <c r="P1341" s="1" t="s">
        <v>13157</v>
      </c>
      <c r="Q1341" s="1" t="s">
        <v>13157</v>
      </c>
      <c r="R1341" s="1" t="s">
        <v>14275</v>
      </c>
      <c r="S1341" s="1" t="s">
        <v>1339</v>
      </c>
      <c r="T1341" s="1"/>
      <c r="U1341" s="1"/>
      <c r="V1341" s="1" t="s">
        <v>14283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7978</v>
      </c>
      <c r="H1342" s="1" t="s">
        <v>9501</v>
      </c>
      <c r="I1342" s="1" t="s">
        <v>11153</v>
      </c>
      <c r="J1342" s="1"/>
      <c r="K1342" s="1" t="s">
        <v>11479</v>
      </c>
      <c r="L1342" s="1" t="s">
        <v>1340</v>
      </c>
      <c r="M1342" s="1" t="s">
        <v>12819</v>
      </c>
      <c r="N1342" s="1" t="s">
        <v>13151</v>
      </c>
      <c r="O1342" s="1" t="s">
        <v>1340</v>
      </c>
      <c r="P1342" s="1" t="s">
        <v>13157</v>
      </c>
      <c r="Q1342" s="1" t="s">
        <v>13157</v>
      </c>
      <c r="R1342" s="1" t="s">
        <v>14275</v>
      </c>
      <c r="S1342" s="1" t="s">
        <v>1340</v>
      </c>
      <c r="T1342" s="1"/>
      <c r="U1342" s="1"/>
      <c r="V1342" s="1" t="s">
        <v>14283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4728</v>
      </c>
      <c r="H1343" s="1" t="s">
        <v>9502</v>
      </c>
      <c r="I1343" s="1" t="s">
        <v>11154</v>
      </c>
      <c r="J1343" s="1"/>
      <c r="K1343" s="1" t="s">
        <v>11479</v>
      </c>
      <c r="L1343" s="1" t="s">
        <v>1341</v>
      </c>
      <c r="M1343" s="1" t="s">
        <v>12820</v>
      </c>
      <c r="N1343" s="1" t="s">
        <v>13151</v>
      </c>
      <c r="O1343" s="1" t="s">
        <v>1341</v>
      </c>
      <c r="P1343" s="1" t="s">
        <v>13157</v>
      </c>
      <c r="Q1343" s="1" t="s">
        <v>13157</v>
      </c>
      <c r="R1343" s="1" t="s">
        <v>14275</v>
      </c>
      <c r="S1343" s="1" t="s">
        <v>1341</v>
      </c>
      <c r="T1343" s="1"/>
      <c r="U1343" s="1"/>
      <c r="V1343" s="1" t="s">
        <v>14283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7979</v>
      </c>
      <c r="H1344" s="1" t="s">
        <v>9503</v>
      </c>
      <c r="I1344" s="1" t="s">
        <v>11155</v>
      </c>
      <c r="J1344" s="1"/>
      <c r="K1344" s="1" t="s">
        <v>11479</v>
      </c>
      <c r="L1344" s="1" t="s">
        <v>1342</v>
      </c>
      <c r="M1344" s="1" t="s">
        <v>12821</v>
      </c>
      <c r="N1344" s="1" t="s">
        <v>13151</v>
      </c>
      <c r="O1344" s="1" t="s">
        <v>1342</v>
      </c>
      <c r="P1344" s="1" t="s">
        <v>13157</v>
      </c>
      <c r="Q1344" s="1" t="s">
        <v>13157</v>
      </c>
      <c r="R1344" s="1" t="s">
        <v>14275</v>
      </c>
      <c r="S1344" s="1" t="s">
        <v>1342</v>
      </c>
      <c r="T1344" s="1"/>
      <c r="U1344" s="1"/>
      <c r="V1344" s="1" t="s">
        <v>14283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7980</v>
      </c>
      <c r="H1345" s="1" t="s">
        <v>9504</v>
      </c>
      <c r="I1345" s="1" t="s">
        <v>11156</v>
      </c>
      <c r="J1345" s="1"/>
      <c r="K1345" s="1" t="s">
        <v>11479</v>
      </c>
      <c r="L1345" s="1" t="s">
        <v>1343</v>
      </c>
      <c r="M1345" s="1" t="s">
        <v>12822</v>
      </c>
      <c r="N1345" s="1" t="s">
        <v>13151</v>
      </c>
      <c r="O1345" s="1" t="s">
        <v>1343</v>
      </c>
      <c r="P1345" s="1" t="s">
        <v>13157</v>
      </c>
      <c r="Q1345" s="1" t="s">
        <v>13157</v>
      </c>
      <c r="R1345" s="1" t="s">
        <v>14275</v>
      </c>
      <c r="S1345" s="1" t="s">
        <v>1343</v>
      </c>
      <c r="T1345" s="1"/>
      <c r="U1345" s="1"/>
      <c r="V1345" s="1" t="s">
        <v>14283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7981</v>
      </c>
      <c r="H1346" s="1" t="s">
        <v>9505</v>
      </c>
      <c r="I1346" s="1" t="s">
        <v>11157</v>
      </c>
      <c r="J1346" s="1"/>
      <c r="K1346" s="1" t="s">
        <v>11479</v>
      </c>
      <c r="L1346" s="1" t="s">
        <v>1344</v>
      </c>
      <c r="M1346" s="1" t="s">
        <v>12823</v>
      </c>
      <c r="N1346" s="1" t="s">
        <v>13151</v>
      </c>
      <c r="O1346" s="1" t="s">
        <v>1344</v>
      </c>
      <c r="P1346" s="1" t="s">
        <v>13157</v>
      </c>
      <c r="Q1346" s="1" t="s">
        <v>13157</v>
      </c>
      <c r="R1346" s="1" t="s">
        <v>14275</v>
      </c>
      <c r="S1346" s="1" t="s">
        <v>1344</v>
      </c>
      <c r="T1346" s="1"/>
      <c r="U1346" s="1"/>
      <c r="V1346" s="1" t="s">
        <v>14283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7982</v>
      </c>
      <c r="H1347" s="1" t="s">
        <v>9506</v>
      </c>
      <c r="I1347" s="1" t="s">
        <v>11158</v>
      </c>
      <c r="J1347" s="1"/>
      <c r="K1347" s="1" t="s">
        <v>11479</v>
      </c>
      <c r="L1347" s="1" t="s">
        <v>1345</v>
      </c>
      <c r="M1347" s="1" t="s">
        <v>12824</v>
      </c>
      <c r="N1347" s="1" t="s">
        <v>13151</v>
      </c>
      <c r="O1347" s="1" t="s">
        <v>1345</v>
      </c>
      <c r="P1347" s="1" t="s">
        <v>13157</v>
      </c>
      <c r="Q1347" s="1" t="s">
        <v>13157</v>
      </c>
      <c r="R1347" s="1" t="s">
        <v>14275</v>
      </c>
      <c r="S1347" s="1" t="s">
        <v>1345</v>
      </c>
      <c r="T1347" s="1"/>
      <c r="U1347" s="1"/>
      <c r="V1347" s="1" t="s">
        <v>14283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7983</v>
      </c>
      <c r="H1348" s="1" t="s">
        <v>9507</v>
      </c>
      <c r="I1348" s="1" t="s">
        <v>11159</v>
      </c>
      <c r="J1348" s="1"/>
      <c r="K1348" s="1" t="s">
        <v>11479</v>
      </c>
      <c r="L1348" s="1" t="s">
        <v>1346</v>
      </c>
      <c r="M1348" s="1" t="s">
        <v>12825</v>
      </c>
      <c r="N1348" s="1" t="s">
        <v>13151</v>
      </c>
      <c r="O1348" s="1" t="s">
        <v>1346</v>
      </c>
      <c r="P1348" s="1" t="s">
        <v>13157</v>
      </c>
      <c r="Q1348" s="1" t="s">
        <v>13157</v>
      </c>
      <c r="R1348" s="1" t="s">
        <v>14275</v>
      </c>
      <c r="S1348" s="1" t="s">
        <v>1346</v>
      </c>
      <c r="T1348" s="1"/>
      <c r="U1348" s="1"/>
      <c r="V1348" s="1" t="s">
        <v>14283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7984</v>
      </c>
      <c r="H1349" s="1" t="s">
        <v>9508</v>
      </c>
      <c r="I1349" s="1" t="s">
        <v>11160</v>
      </c>
      <c r="J1349" s="1"/>
      <c r="K1349" s="1" t="s">
        <v>11479</v>
      </c>
      <c r="L1349" s="1" t="s">
        <v>1347</v>
      </c>
      <c r="M1349" s="1" t="s">
        <v>12826</v>
      </c>
      <c r="N1349" s="1" t="s">
        <v>13151</v>
      </c>
      <c r="O1349" s="1" t="s">
        <v>1347</v>
      </c>
      <c r="P1349" s="1" t="s">
        <v>13157</v>
      </c>
      <c r="Q1349" s="1" t="s">
        <v>13157</v>
      </c>
      <c r="R1349" s="1" t="s">
        <v>14275</v>
      </c>
      <c r="S1349" s="1" t="s">
        <v>1347</v>
      </c>
      <c r="T1349" s="1"/>
      <c r="U1349" s="1"/>
      <c r="V1349" s="1" t="s">
        <v>14283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7985</v>
      </c>
      <c r="H1350" s="1" t="s">
        <v>9509</v>
      </c>
      <c r="I1350" s="1" t="s">
        <v>11161</v>
      </c>
      <c r="J1350" s="1"/>
      <c r="K1350" s="1" t="s">
        <v>11479</v>
      </c>
      <c r="L1350" s="1" t="s">
        <v>1348</v>
      </c>
      <c r="M1350" s="1" t="s">
        <v>12827</v>
      </c>
      <c r="N1350" s="1" t="s">
        <v>13151</v>
      </c>
      <c r="O1350" s="1" t="s">
        <v>1348</v>
      </c>
      <c r="P1350" s="1" t="s">
        <v>13157</v>
      </c>
      <c r="Q1350" s="1" t="s">
        <v>13157</v>
      </c>
      <c r="R1350" s="1" t="s">
        <v>14275</v>
      </c>
      <c r="S1350" s="1" t="s">
        <v>1348</v>
      </c>
      <c r="T1350" s="1"/>
      <c r="U1350" s="1"/>
      <c r="V1350" s="1" t="s">
        <v>14283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7986</v>
      </c>
      <c r="H1351" s="1" t="s">
        <v>9510</v>
      </c>
      <c r="I1351" s="1" t="s">
        <v>11162</v>
      </c>
      <c r="J1351" s="1"/>
      <c r="K1351" s="1" t="s">
        <v>11479</v>
      </c>
      <c r="L1351" s="1" t="s">
        <v>1349</v>
      </c>
      <c r="M1351" s="1" t="s">
        <v>12828</v>
      </c>
      <c r="N1351" s="1" t="s">
        <v>13151</v>
      </c>
      <c r="O1351" s="1" t="s">
        <v>1349</v>
      </c>
      <c r="P1351" s="1" t="s">
        <v>13157</v>
      </c>
      <c r="Q1351" s="1" t="s">
        <v>13157</v>
      </c>
      <c r="R1351" s="1" t="s">
        <v>14275</v>
      </c>
      <c r="S1351" s="1" t="s">
        <v>1349</v>
      </c>
      <c r="T1351" s="1"/>
      <c r="U1351" s="1"/>
      <c r="V1351" s="1" t="s">
        <v>14283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7987</v>
      </c>
      <c r="H1352" s="1" t="s">
        <v>9511</v>
      </c>
      <c r="I1352" s="1" t="s">
        <v>11163</v>
      </c>
      <c r="J1352" s="1"/>
      <c r="K1352" s="1" t="s">
        <v>11479</v>
      </c>
      <c r="L1352" s="1" t="s">
        <v>1350</v>
      </c>
      <c r="M1352" s="1" t="s">
        <v>12829</v>
      </c>
      <c r="N1352" s="1" t="s">
        <v>13151</v>
      </c>
      <c r="O1352" s="1" t="s">
        <v>1350</v>
      </c>
      <c r="P1352" s="1" t="s">
        <v>13158</v>
      </c>
      <c r="Q1352" s="1" t="s">
        <v>13959</v>
      </c>
      <c r="R1352" s="1" t="s">
        <v>14275</v>
      </c>
      <c r="S1352" s="1" t="s">
        <v>1350</v>
      </c>
      <c r="T1352" s="1" t="s">
        <v>14279</v>
      </c>
      <c r="U1352" s="1"/>
      <c r="V1352" s="1" t="s">
        <v>14283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7988</v>
      </c>
      <c r="H1353" s="1" t="s">
        <v>9512</v>
      </c>
      <c r="I1353" s="1" t="s">
        <v>11164</v>
      </c>
      <c r="J1353" s="1"/>
      <c r="K1353" s="1" t="s">
        <v>11479</v>
      </c>
      <c r="L1353" s="1" t="s">
        <v>1351</v>
      </c>
      <c r="M1353" s="1" t="s">
        <v>12830</v>
      </c>
      <c r="N1353" s="1" t="s">
        <v>13151</v>
      </c>
      <c r="O1353" s="1" t="s">
        <v>1351</v>
      </c>
      <c r="P1353" s="1" t="s">
        <v>13158</v>
      </c>
      <c r="Q1353" s="1" t="s">
        <v>13960</v>
      </c>
      <c r="R1353" s="1" t="s">
        <v>14275</v>
      </c>
      <c r="S1353" s="1" t="s">
        <v>1351</v>
      </c>
      <c r="T1353" s="1"/>
      <c r="U1353" s="1"/>
      <c r="V1353" s="1" t="s">
        <v>14283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7989</v>
      </c>
      <c r="H1354" s="1" t="s">
        <v>9513</v>
      </c>
      <c r="I1354" s="1" t="s">
        <v>11165</v>
      </c>
      <c r="J1354" s="1"/>
      <c r="K1354" s="1" t="s">
        <v>11479</v>
      </c>
      <c r="L1354" s="1" t="s">
        <v>1352</v>
      </c>
      <c r="M1354" s="1" t="s">
        <v>12831</v>
      </c>
      <c r="N1354" s="1" t="s">
        <v>13151</v>
      </c>
      <c r="O1354" s="1" t="s">
        <v>1352</v>
      </c>
      <c r="P1354" s="1" t="s">
        <v>13158</v>
      </c>
      <c r="Q1354" s="1" t="s">
        <v>13961</v>
      </c>
      <c r="R1354" s="1" t="s">
        <v>14275</v>
      </c>
      <c r="S1354" s="1" t="s">
        <v>1352</v>
      </c>
      <c r="T1354" s="1"/>
      <c r="U1354" s="1"/>
      <c r="V1354" s="1" t="s">
        <v>14283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7990</v>
      </c>
      <c r="H1355" s="1" t="s">
        <v>9514</v>
      </c>
      <c r="I1355" s="1" t="s">
        <v>11166</v>
      </c>
      <c r="J1355" s="1"/>
      <c r="K1355" s="1" t="s">
        <v>11479</v>
      </c>
      <c r="L1355" s="1" t="s">
        <v>1353</v>
      </c>
      <c r="M1355" s="1" t="s">
        <v>12832</v>
      </c>
      <c r="N1355" s="1" t="s">
        <v>13151</v>
      </c>
      <c r="O1355" s="1" t="s">
        <v>1353</v>
      </c>
      <c r="P1355" s="1" t="s">
        <v>13158</v>
      </c>
      <c r="Q1355" s="1" t="s">
        <v>13962</v>
      </c>
      <c r="R1355" s="1" t="s">
        <v>14275</v>
      </c>
      <c r="S1355" s="1" t="s">
        <v>1353</v>
      </c>
      <c r="T1355" s="1"/>
      <c r="U1355" s="1"/>
      <c r="V1355" s="1" t="s">
        <v>14283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7991</v>
      </c>
      <c r="H1356" s="1" t="s">
        <v>9515</v>
      </c>
      <c r="I1356" s="1" t="s">
        <v>11167</v>
      </c>
      <c r="J1356" s="1"/>
      <c r="K1356" s="1" t="s">
        <v>11479</v>
      </c>
      <c r="L1356" s="1" t="s">
        <v>1354</v>
      </c>
      <c r="M1356" s="1" t="s">
        <v>12833</v>
      </c>
      <c r="N1356" s="1" t="s">
        <v>13151</v>
      </c>
      <c r="O1356" s="1" t="s">
        <v>1354</v>
      </c>
      <c r="P1356" s="1" t="s">
        <v>13158</v>
      </c>
      <c r="Q1356" s="1" t="s">
        <v>13963</v>
      </c>
      <c r="R1356" s="1" t="s">
        <v>14275</v>
      </c>
      <c r="S1356" s="1" t="s">
        <v>1354</v>
      </c>
      <c r="T1356" s="1"/>
      <c r="U1356" s="1"/>
      <c r="V1356" s="1" t="s">
        <v>14283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7992</v>
      </c>
      <c r="H1357" s="1" t="s">
        <v>9516</v>
      </c>
      <c r="I1357" s="1" t="s">
        <v>11168</v>
      </c>
      <c r="J1357" s="1"/>
      <c r="K1357" s="1" t="s">
        <v>11479</v>
      </c>
      <c r="L1357" s="1" t="s">
        <v>1355</v>
      </c>
      <c r="M1357" s="1" t="s">
        <v>12834</v>
      </c>
      <c r="N1357" s="1" t="s">
        <v>13151</v>
      </c>
      <c r="O1357" s="1" t="s">
        <v>1355</v>
      </c>
      <c r="P1357" s="1" t="s">
        <v>13158</v>
      </c>
      <c r="Q1357" s="1" t="s">
        <v>13964</v>
      </c>
      <c r="R1357" s="1" t="s">
        <v>14275</v>
      </c>
      <c r="S1357" s="1" t="s">
        <v>1355</v>
      </c>
      <c r="T1357" s="1"/>
      <c r="U1357" s="1"/>
      <c r="V1357" s="1" t="s">
        <v>14283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7993</v>
      </c>
      <c r="H1358" s="1" t="s">
        <v>9517</v>
      </c>
      <c r="I1358" s="1" t="s">
        <v>11169</v>
      </c>
      <c r="J1358" s="1"/>
      <c r="K1358" s="1" t="s">
        <v>11479</v>
      </c>
      <c r="L1358" s="1" t="s">
        <v>1356</v>
      </c>
      <c r="M1358" s="1" t="s">
        <v>12835</v>
      </c>
      <c r="N1358" s="1" t="s">
        <v>13151</v>
      </c>
      <c r="O1358" s="1" t="s">
        <v>1356</v>
      </c>
      <c r="P1358" s="1" t="s">
        <v>13158</v>
      </c>
      <c r="Q1358" s="1" t="s">
        <v>13965</v>
      </c>
      <c r="R1358" s="1" t="s">
        <v>14275</v>
      </c>
      <c r="S1358" s="1" t="s">
        <v>1356</v>
      </c>
      <c r="T1358" s="1"/>
      <c r="U1358" s="1"/>
      <c r="V1358" s="1" t="s">
        <v>14283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7994</v>
      </c>
      <c r="H1359" s="1" t="s">
        <v>9518</v>
      </c>
      <c r="I1359" s="1" t="s">
        <v>11170</v>
      </c>
      <c r="J1359" s="1"/>
      <c r="K1359" s="1" t="s">
        <v>11479</v>
      </c>
      <c r="L1359" s="1" t="s">
        <v>1357</v>
      </c>
      <c r="M1359" s="1" t="s">
        <v>12836</v>
      </c>
      <c r="N1359" s="1" t="s">
        <v>13151</v>
      </c>
      <c r="O1359" s="1" t="s">
        <v>1357</v>
      </c>
      <c r="P1359" s="1" t="s">
        <v>13158</v>
      </c>
      <c r="Q1359" s="1" t="s">
        <v>13966</v>
      </c>
      <c r="R1359" s="1" t="s">
        <v>14275</v>
      </c>
      <c r="S1359" s="1" t="s">
        <v>1357</v>
      </c>
      <c r="T1359" s="1"/>
      <c r="U1359" s="1"/>
      <c r="V1359" s="1" t="s">
        <v>14283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7995</v>
      </c>
      <c r="H1360" s="1" t="s">
        <v>9519</v>
      </c>
      <c r="I1360" s="1" t="s">
        <v>11171</v>
      </c>
      <c r="J1360" s="1"/>
      <c r="K1360" s="1" t="s">
        <v>11479</v>
      </c>
      <c r="L1360" s="1" t="s">
        <v>1358</v>
      </c>
      <c r="M1360" s="1" t="s">
        <v>12837</v>
      </c>
      <c r="N1360" s="1" t="s">
        <v>13151</v>
      </c>
      <c r="O1360" s="1" t="s">
        <v>1358</v>
      </c>
      <c r="P1360" s="1" t="s">
        <v>13158</v>
      </c>
      <c r="Q1360" s="1" t="s">
        <v>13967</v>
      </c>
      <c r="R1360" s="1" t="s">
        <v>14275</v>
      </c>
      <c r="S1360" s="1" t="s">
        <v>1358</v>
      </c>
      <c r="T1360" s="1"/>
      <c r="U1360" s="1"/>
      <c r="V1360" s="1" t="s">
        <v>14283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7996</v>
      </c>
      <c r="H1361" s="1" t="s">
        <v>9520</v>
      </c>
      <c r="I1361" s="1" t="s">
        <v>11172</v>
      </c>
      <c r="J1361" s="1"/>
      <c r="K1361" s="1" t="s">
        <v>11479</v>
      </c>
      <c r="L1361" s="1" t="s">
        <v>1359</v>
      </c>
      <c r="M1361" s="1" t="s">
        <v>12838</v>
      </c>
      <c r="N1361" s="1" t="s">
        <v>13151</v>
      </c>
      <c r="O1361" s="1" t="s">
        <v>1359</v>
      </c>
      <c r="P1361" s="1" t="s">
        <v>13158</v>
      </c>
      <c r="Q1361" s="1" t="s">
        <v>13968</v>
      </c>
      <c r="R1361" s="1" t="s">
        <v>14275</v>
      </c>
      <c r="S1361" s="1" t="s">
        <v>1359</v>
      </c>
      <c r="T1361" s="1"/>
      <c r="U1361" s="1"/>
      <c r="V1361" s="1" t="s">
        <v>14283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7997</v>
      </c>
      <c r="H1362" s="1" t="s">
        <v>9521</v>
      </c>
      <c r="I1362" s="1" t="s">
        <v>11173</v>
      </c>
      <c r="J1362" s="1"/>
      <c r="K1362" s="1" t="s">
        <v>11479</v>
      </c>
      <c r="L1362" s="1" t="s">
        <v>1360</v>
      </c>
      <c r="M1362" s="1" t="s">
        <v>12839</v>
      </c>
      <c r="N1362" s="1" t="s">
        <v>13151</v>
      </c>
      <c r="O1362" s="1" t="s">
        <v>1360</v>
      </c>
      <c r="P1362" s="1" t="s">
        <v>13158</v>
      </c>
      <c r="Q1362" s="1" t="s">
        <v>13969</v>
      </c>
      <c r="R1362" s="1" t="s">
        <v>14275</v>
      </c>
      <c r="S1362" s="1" t="s">
        <v>1360</v>
      </c>
      <c r="T1362" s="1"/>
      <c r="U1362" s="1"/>
      <c r="V1362" s="1" t="s">
        <v>14283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7998</v>
      </c>
      <c r="H1363" s="1" t="s">
        <v>9522</v>
      </c>
      <c r="I1363" s="1" t="s">
        <v>11174</v>
      </c>
      <c r="J1363" s="1"/>
      <c r="K1363" s="1" t="s">
        <v>11479</v>
      </c>
      <c r="L1363" s="1" t="s">
        <v>1361</v>
      </c>
      <c r="M1363" s="1" t="s">
        <v>12840</v>
      </c>
      <c r="N1363" s="1" t="s">
        <v>13151</v>
      </c>
      <c r="O1363" s="1" t="s">
        <v>1361</v>
      </c>
      <c r="P1363" s="1" t="s">
        <v>13158</v>
      </c>
      <c r="Q1363" s="1" t="s">
        <v>13970</v>
      </c>
      <c r="R1363" s="1" t="s">
        <v>14275</v>
      </c>
      <c r="S1363" s="1" t="s">
        <v>1361</v>
      </c>
      <c r="T1363" s="1"/>
      <c r="U1363" s="1"/>
      <c r="V1363" s="1" t="s">
        <v>14283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7999</v>
      </c>
      <c r="H1364" s="1" t="s">
        <v>9523</v>
      </c>
      <c r="I1364" s="1" t="s">
        <v>11175</v>
      </c>
      <c r="J1364" s="1"/>
      <c r="K1364" s="1" t="s">
        <v>11479</v>
      </c>
      <c r="L1364" s="1" t="s">
        <v>1362</v>
      </c>
      <c r="M1364" s="1" t="s">
        <v>12841</v>
      </c>
      <c r="N1364" s="1" t="s">
        <v>13151</v>
      </c>
      <c r="O1364" s="1" t="s">
        <v>1362</v>
      </c>
      <c r="P1364" s="1" t="s">
        <v>13158</v>
      </c>
      <c r="Q1364" s="1" t="s">
        <v>13971</v>
      </c>
      <c r="R1364" s="1" t="s">
        <v>14275</v>
      </c>
      <c r="S1364" s="1" t="s">
        <v>1362</v>
      </c>
      <c r="T1364" s="1"/>
      <c r="U1364" s="1"/>
      <c r="V1364" s="1" t="s">
        <v>14283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8000</v>
      </c>
      <c r="H1365" s="1" t="s">
        <v>9524</v>
      </c>
      <c r="I1365" s="1" t="s">
        <v>11176</v>
      </c>
      <c r="J1365" s="1"/>
      <c r="K1365" s="1" t="s">
        <v>11479</v>
      </c>
      <c r="L1365" s="1" t="s">
        <v>1363</v>
      </c>
      <c r="M1365" s="1" t="s">
        <v>12842</v>
      </c>
      <c r="N1365" s="1" t="s">
        <v>13151</v>
      </c>
      <c r="O1365" s="1" t="s">
        <v>1363</v>
      </c>
      <c r="P1365" s="1" t="s">
        <v>13158</v>
      </c>
      <c r="Q1365" s="1" t="s">
        <v>13972</v>
      </c>
      <c r="R1365" s="1" t="s">
        <v>14275</v>
      </c>
      <c r="S1365" s="1" t="s">
        <v>1363</v>
      </c>
      <c r="T1365" s="1"/>
      <c r="U1365" s="1"/>
      <c r="V1365" s="1" t="s">
        <v>14283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8001</v>
      </c>
      <c r="H1366" s="1" t="s">
        <v>9525</v>
      </c>
      <c r="I1366" s="1" t="s">
        <v>11177</v>
      </c>
      <c r="J1366" s="1"/>
      <c r="K1366" s="1" t="s">
        <v>11479</v>
      </c>
      <c r="L1366" s="1" t="s">
        <v>1364</v>
      </c>
      <c r="M1366" s="1" t="s">
        <v>12843</v>
      </c>
      <c r="N1366" s="1" t="s">
        <v>13151</v>
      </c>
      <c r="O1366" s="1" t="s">
        <v>1364</v>
      </c>
      <c r="P1366" s="1" t="s">
        <v>13158</v>
      </c>
      <c r="Q1366" s="1" t="s">
        <v>13973</v>
      </c>
      <c r="R1366" s="1" t="s">
        <v>14275</v>
      </c>
      <c r="S1366" s="1" t="s">
        <v>1364</v>
      </c>
      <c r="T1366" s="1"/>
      <c r="U1366" s="1"/>
      <c r="V1366" s="1" t="s">
        <v>14283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8002</v>
      </c>
      <c r="H1367" s="1" t="s">
        <v>9526</v>
      </c>
      <c r="I1367" s="1" t="s">
        <v>11178</v>
      </c>
      <c r="J1367" s="1"/>
      <c r="K1367" s="1" t="s">
        <v>11479</v>
      </c>
      <c r="L1367" s="1" t="s">
        <v>1365</v>
      </c>
      <c r="M1367" s="1" t="s">
        <v>12844</v>
      </c>
      <c r="N1367" s="1" t="s">
        <v>13151</v>
      </c>
      <c r="O1367" s="1" t="s">
        <v>1365</v>
      </c>
      <c r="P1367" s="1" t="s">
        <v>13158</v>
      </c>
      <c r="Q1367" s="1" t="s">
        <v>13974</v>
      </c>
      <c r="R1367" s="1" t="s">
        <v>14275</v>
      </c>
      <c r="S1367" s="1" t="s">
        <v>1365</v>
      </c>
      <c r="T1367" s="1"/>
      <c r="U1367" s="1"/>
      <c r="V1367" s="1" t="s">
        <v>14283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8003</v>
      </c>
      <c r="H1368" s="1" t="s">
        <v>9527</v>
      </c>
      <c r="I1368" s="1" t="s">
        <v>11179</v>
      </c>
      <c r="J1368" s="1"/>
      <c r="K1368" s="1" t="s">
        <v>11479</v>
      </c>
      <c r="L1368" s="1" t="s">
        <v>1366</v>
      </c>
      <c r="M1368" s="1" t="s">
        <v>12845</v>
      </c>
      <c r="N1368" s="1" t="s">
        <v>13151</v>
      </c>
      <c r="O1368" s="1" t="s">
        <v>1366</v>
      </c>
      <c r="P1368" s="1" t="s">
        <v>13158</v>
      </c>
      <c r="Q1368" s="1" t="s">
        <v>13975</v>
      </c>
      <c r="R1368" s="1" t="s">
        <v>14275</v>
      </c>
      <c r="S1368" s="1" t="s">
        <v>1366</v>
      </c>
      <c r="T1368" s="1"/>
      <c r="U1368" s="1"/>
      <c r="V1368" s="1" t="s">
        <v>14283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8004</v>
      </c>
      <c r="H1369" s="1" t="s">
        <v>9528</v>
      </c>
      <c r="I1369" s="1" t="s">
        <v>11180</v>
      </c>
      <c r="J1369" s="1"/>
      <c r="K1369" s="1" t="s">
        <v>11479</v>
      </c>
      <c r="L1369" s="1" t="s">
        <v>1367</v>
      </c>
      <c r="M1369" s="1" t="s">
        <v>12846</v>
      </c>
      <c r="N1369" s="1" t="s">
        <v>13151</v>
      </c>
      <c r="O1369" s="1" t="s">
        <v>1367</v>
      </c>
      <c r="P1369" s="1" t="s">
        <v>13158</v>
      </c>
      <c r="Q1369" s="1" t="s">
        <v>13976</v>
      </c>
      <c r="R1369" s="1" t="s">
        <v>14275</v>
      </c>
      <c r="S1369" s="1" t="s">
        <v>1367</v>
      </c>
      <c r="T1369" s="1"/>
      <c r="U1369" s="1"/>
      <c r="V1369" s="1" t="s">
        <v>14283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8005</v>
      </c>
      <c r="H1370" s="1" t="s">
        <v>9514</v>
      </c>
      <c r="I1370" s="1" t="s">
        <v>11181</v>
      </c>
      <c r="J1370" s="1"/>
      <c r="K1370" s="1" t="s">
        <v>11479</v>
      </c>
      <c r="L1370" s="1" t="s">
        <v>1368</v>
      </c>
      <c r="M1370" s="1" t="s">
        <v>12847</v>
      </c>
      <c r="N1370" s="1" t="s">
        <v>13151</v>
      </c>
      <c r="O1370" s="1" t="s">
        <v>1368</v>
      </c>
      <c r="P1370" s="1" t="s">
        <v>13158</v>
      </c>
      <c r="Q1370" s="1" t="s">
        <v>13962</v>
      </c>
      <c r="R1370" s="1" t="s">
        <v>14275</v>
      </c>
      <c r="S1370" s="1" t="s">
        <v>1368</v>
      </c>
      <c r="T1370" s="1"/>
      <c r="U1370" s="1"/>
      <c r="V1370" s="1" t="s">
        <v>14283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8006</v>
      </c>
      <c r="H1371" s="1" t="s">
        <v>9511</v>
      </c>
      <c r="I1371" s="1" t="s">
        <v>11182</v>
      </c>
      <c r="J1371" s="1"/>
      <c r="K1371" s="1" t="s">
        <v>11479</v>
      </c>
      <c r="L1371" s="1" t="s">
        <v>1369</v>
      </c>
      <c r="M1371" s="1" t="s">
        <v>12848</v>
      </c>
      <c r="N1371" s="1" t="s">
        <v>13151</v>
      </c>
      <c r="O1371" s="1" t="s">
        <v>1369</v>
      </c>
      <c r="P1371" s="1" t="s">
        <v>13158</v>
      </c>
      <c r="Q1371" s="1" t="s">
        <v>13959</v>
      </c>
      <c r="R1371" s="1" t="s">
        <v>14275</v>
      </c>
      <c r="S1371" s="1" t="s">
        <v>1369</v>
      </c>
      <c r="T1371" s="1"/>
      <c r="U1371" s="1"/>
      <c r="V1371" s="1" t="s">
        <v>14283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8007</v>
      </c>
      <c r="H1372" s="1" t="s">
        <v>9529</v>
      </c>
      <c r="I1372" s="1" t="s">
        <v>11183</v>
      </c>
      <c r="J1372" s="1"/>
      <c r="K1372" s="1" t="s">
        <v>11479</v>
      </c>
      <c r="L1372" s="1" t="s">
        <v>1370</v>
      </c>
      <c r="M1372" s="1" t="s">
        <v>12849</v>
      </c>
      <c r="N1372" s="1" t="s">
        <v>13151</v>
      </c>
      <c r="O1372" s="1" t="s">
        <v>1370</v>
      </c>
      <c r="P1372" s="1" t="s">
        <v>13158</v>
      </c>
      <c r="Q1372" s="1" t="s">
        <v>13977</v>
      </c>
      <c r="R1372" s="1" t="s">
        <v>14275</v>
      </c>
      <c r="S1372" s="1" t="s">
        <v>1370</v>
      </c>
      <c r="T1372" s="1"/>
      <c r="U1372" s="1"/>
      <c r="V1372" s="1" t="s">
        <v>14283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8008</v>
      </c>
      <c r="H1373" s="1" t="s">
        <v>9530</v>
      </c>
      <c r="I1373" s="1" t="s">
        <v>11184</v>
      </c>
      <c r="J1373" s="1"/>
      <c r="K1373" s="1" t="s">
        <v>11479</v>
      </c>
      <c r="L1373" s="1" t="s">
        <v>1371</v>
      </c>
      <c r="M1373" s="1" t="s">
        <v>12850</v>
      </c>
      <c r="N1373" s="1" t="s">
        <v>13151</v>
      </c>
      <c r="O1373" s="1" t="s">
        <v>1371</v>
      </c>
      <c r="P1373" s="1" t="s">
        <v>13158</v>
      </c>
      <c r="Q1373" s="1" t="s">
        <v>13978</v>
      </c>
      <c r="R1373" s="1" t="s">
        <v>14275</v>
      </c>
      <c r="S1373" s="1" t="s">
        <v>1371</v>
      </c>
      <c r="T1373" s="1"/>
      <c r="U1373" s="1"/>
      <c r="V1373" s="1" t="s">
        <v>14283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8009</v>
      </c>
      <c r="H1374" s="1" t="s">
        <v>9531</v>
      </c>
      <c r="I1374" s="1" t="s">
        <v>11185</v>
      </c>
      <c r="J1374" s="1"/>
      <c r="K1374" s="1" t="s">
        <v>11479</v>
      </c>
      <c r="L1374" s="1" t="s">
        <v>1372</v>
      </c>
      <c r="M1374" s="1" t="s">
        <v>12851</v>
      </c>
      <c r="N1374" s="1" t="s">
        <v>13151</v>
      </c>
      <c r="O1374" s="1" t="s">
        <v>1372</v>
      </c>
      <c r="P1374" s="1" t="s">
        <v>13158</v>
      </c>
      <c r="Q1374" s="1" t="s">
        <v>13979</v>
      </c>
      <c r="R1374" s="1" t="s">
        <v>14275</v>
      </c>
      <c r="S1374" s="1" t="s">
        <v>1372</v>
      </c>
      <c r="T1374" s="1"/>
      <c r="U1374" s="1"/>
      <c r="V1374" s="1" t="s">
        <v>14283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8010</v>
      </c>
      <c r="H1375" s="1" t="s">
        <v>9532</v>
      </c>
      <c r="I1375" s="1" t="s">
        <v>11186</v>
      </c>
      <c r="J1375" s="1"/>
      <c r="K1375" s="1" t="s">
        <v>11479</v>
      </c>
      <c r="L1375" s="1" t="s">
        <v>1373</v>
      </c>
      <c r="M1375" s="1" t="s">
        <v>12852</v>
      </c>
      <c r="N1375" s="1" t="s">
        <v>13151</v>
      </c>
      <c r="O1375" s="1" t="s">
        <v>1373</v>
      </c>
      <c r="P1375" s="1" t="s">
        <v>13158</v>
      </c>
      <c r="Q1375" s="1" t="s">
        <v>13980</v>
      </c>
      <c r="R1375" s="1" t="s">
        <v>14275</v>
      </c>
      <c r="S1375" s="1" t="s">
        <v>1373</v>
      </c>
      <c r="T1375" s="1"/>
      <c r="U1375" s="1"/>
      <c r="V1375" s="1" t="s">
        <v>14283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6393</v>
      </c>
      <c r="G1376" s="1" t="s">
        <v>8011</v>
      </c>
      <c r="H1376" s="1" t="s">
        <v>9533</v>
      </c>
      <c r="I1376" s="1" t="s">
        <v>11187</v>
      </c>
      <c r="J1376" s="1"/>
      <c r="K1376" s="1" t="s">
        <v>11479</v>
      </c>
      <c r="L1376" s="1" t="s">
        <v>1374</v>
      </c>
      <c r="M1376" s="1" t="s">
        <v>12853</v>
      </c>
      <c r="N1376" s="1" t="s">
        <v>13151</v>
      </c>
      <c r="O1376" s="1" t="s">
        <v>1374</v>
      </c>
      <c r="P1376" s="1" t="s">
        <v>13158</v>
      </c>
      <c r="Q1376" s="1" t="s">
        <v>13981</v>
      </c>
      <c r="R1376" s="1" t="s">
        <v>14275</v>
      </c>
      <c r="S1376" s="1" t="s">
        <v>1374</v>
      </c>
      <c r="T1376" s="1"/>
      <c r="U1376" s="1"/>
      <c r="V1376" s="1" t="s">
        <v>14283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8012</v>
      </c>
      <c r="H1377" s="1" t="s">
        <v>9534</v>
      </c>
      <c r="I1377" s="1" t="s">
        <v>11188</v>
      </c>
      <c r="J1377" s="1"/>
      <c r="K1377" s="1" t="s">
        <v>11479</v>
      </c>
      <c r="L1377" s="1" t="s">
        <v>1375</v>
      </c>
      <c r="M1377" s="1" t="s">
        <v>12854</v>
      </c>
      <c r="N1377" s="1" t="s">
        <v>13151</v>
      </c>
      <c r="O1377" s="1" t="s">
        <v>1375</v>
      </c>
      <c r="P1377" s="1" t="s">
        <v>13158</v>
      </c>
      <c r="Q1377" s="1" t="s">
        <v>13982</v>
      </c>
      <c r="R1377" s="1" t="s">
        <v>14275</v>
      </c>
      <c r="S1377" s="1" t="s">
        <v>1375</v>
      </c>
      <c r="T1377" s="1"/>
      <c r="U1377" s="1"/>
      <c r="V1377" s="1" t="s">
        <v>14283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8013</v>
      </c>
      <c r="H1378" s="1" t="s">
        <v>9535</v>
      </c>
      <c r="I1378" s="1" t="s">
        <v>11189</v>
      </c>
      <c r="J1378" s="1"/>
      <c r="K1378" s="1" t="s">
        <v>11479</v>
      </c>
      <c r="L1378" s="1" t="s">
        <v>1376</v>
      </c>
      <c r="M1378" s="1" t="s">
        <v>12855</v>
      </c>
      <c r="N1378" s="1" t="s">
        <v>13151</v>
      </c>
      <c r="O1378" s="1" t="s">
        <v>1376</v>
      </c>
      <c r="P1378" s="1" t="s">
        <v>13158</v>
      </c>
      <c r="Q1378" s="1" t="s">
        <v>13983</v>
      </c>
      <c r="R1378" s="1" t="s">
        <v>14275</v>
      </c>
      <c r="S1378" s="1" t="s">
        <v>1376</v>
      </c>
      <c r="T1378" s="1"/>
      <c r="U1378" s="1"/>
      <c r="V1378" s="1" t="s">
        <v>14283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8014</v>
      </c>
      <c r="H1379" s="1" t="s">
        <v>9536</v>
      </c>
      <c r="I1379" s="1" t="s">
        <v>11190</v>
      </c>
      <c r="J1379" s="1"/>
      <c r="K1379" s="1" t="s">
        <v>11479</v>
      </c>
      <c r="L1379" s="1" t="s">
        <v>1377</v>
      </c>
      <c r="M1379" s="1" t="s">
        <v>12856</v>
      </c>
      <c r="N1379" s="1" t="s">
        <v>13151</v>
      </c>
      <c r="O1379" s="1" t="s">
        <v>1377</v>
      </c>
      <c r="P1379" s="1" t="s">
        <v>13158</v>
      </c>
      <c r="Q1379" s="1" t="s">
        <v>13984</v>
      </c>
      <c r="R1379" s="1" t="s">
        <v>14275</v>
      </c>
      <c r="S1379" s="1" t="s">
        <v>1377</v>
      </c>
      <c r="T1379" s="1"/>
      <c r="U1379" s="1"/>
      <c r="V1379" s="1" t="s">
        <v>14283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8015</v>
      </c>
      <c r="H1380" s="1" t="s">
        <v>9537</v>
      </c>
      <c r="I1380" s="1" t="s">
        <v>11191</v>
      </c>
      <c r="J1380" s="1"/>
      <c r="K1380" s="1" t="s">
        <v>11479</v>
      </c>
      <c r="L1380" s="1" t="s">
        <v>1378</v>
      </c>
      <c r="M1380" s="1" t="s">
        <v>12857</v>
      </c>
      <c r="N1380" s="1" t="s">
        <v>13151</v>
      </c>
      <c r="O1380" s="1" t="s">
        <v>1378</v>
      </c>
      <c r="P1380" s="1" t="s">
        <v>13158</v>
      </c>
      <c r="Q1380" s="1" t="s">
        <v>13985</v>
      </c>
      <c r="R1380" s="1" t="s">
        <v>14275</v>
      </c>
      <c r="S1380" s="1" t="s">
        <v>1378</v>
      </c>
      <c r="T1380" s="1"/>
      <c r="U1380" s="1"/>
      <c r="V1380" s="1" t="s">
        <v>14283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8016</v>
      </c>
      <c r="H1381" s="1" t="s">
        <v>9538</v>
      </c>
      <c r="I1381" s="1" t="s">
        <v>11192</v>
      </c>
      <c r="J1381" s="1"/>
      <c r="K1381" s="1" t="s">
        <v>11479</v>
      </c>
      <c r="L1381" s="1" t="s">
        <v>1379</v>
      </c>
      <c r="M1381" s="1" t="s">
        <v>12858</v>
      </c>
      <c r="N1381" s="1" t="s">
        <v>13151</v>
      </c>
      <c r="O1381" s="1" t="s">
        <v>1379</v>
      </c>
      <c r="P1381" s="1" t="s">
        <v>13158</v>
      </c>
      <c r="Q1381" s="1" t="s">
        <v>13986</v>
      </c>
      <c r="R1381" s="1" t="s">
        <v>14275</v>
      </c>
      <c r="S1381" s="1" t="s">
        <v>1379</v>
      </c>
      <c r="T1381" s="1"/>
      <c r="U1381" s="1"/>
      <c r="V1381" s="1" t="s">
        <v>14283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8017</v>
      </c>
      <c r="H1382" s="1" t="s">
        <v>9539</v>
      </c>
      <c r="I1382" s="1" t="s">
        <v>11193</v>
      </c>
      <c r="J1382" s="1"/>
      <c r="K1382" s="1" t="s">
        <v>11479</v>
      </c>
      <c r="L1382" s="1" t="s">
        <v>1380</v>
      </c>
      <c r="M1382" s="1" t="s">
        <v>12859</v>
      </c>
      <c r="N1382" s="1" t="s">
        <v>13151</v>
      </c>
      <c r="O1382" s="1" t="s">
        <v>1380</v>
      </c>
      <c r="P1382" s="1" t="s">
        <v>13158</v>
      </c>
      <c r="Q1382" s="1" t="s">
        <v>13987</v>
      </c>
      <c r="R1382" s="1" t="s">
        <v>14275</v>
      </c>
      <c r="S1382" s="1" t="s">
        <v>1380</v>
      </c>
      <c r="T1382" s="1"/>
      <c r="U1382" s="1"/>
      <c r="V1382" s="1" t="s">
        <v>14283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8018</v>
      </c>
      <c r="H1383" s="1" t="s">
        <v>9540</v>
      </c>
      <c r="I1383" s="1" t="s">
        <v>11194</v>
      </c>
      <c r="J1383" s="1"/>
      <c r="K1383" s="1" t="s">
        <v>11479</v>
      </c>
      <c r="L1383" s="1" t="s">
        <v>1381</v>
      </c>
      <c r="M1383" s="1" t="s">
        <v>12860</v>
      </c>
      <c r="N1383" s="1" t="s">
        <v>13151</v>
      </c>
      <c r="O1383" s="1" t="s">
        <v>1381</v>
      </c>
      <c r="P1383" s="1" t="s">
        <v>13158</v>
      </c>
      <c r="Q1383" s="1" t="s">
        <v>13988</v>
      </c>
      <c r="R1383" s="1" t="s">
        <v>14275</v>
      </c>
      <c r="S1383" s="1" t="s">
        <v>1381</v>
      </c>
      <c r="T1383" s="1"/>
      <c r="U1383" s="1"/>
      <c r="V1383" s="1" t="s">
        <v>14283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8019</v>
      </c>
      <c r="H1384" s="1" t="s">
        <v>9541</v>
      </c>
      <c r="I1384" s="1" t="s">
        <v>11195</v>
      </c>
      <c r="J1384" s="1"/>
      <c r="K1384" s="1" t="s">
        <v>11479</v>
      </c>
      <c r="L1384" s="1" t="s">
        <v>1382</v>
      </c>
      <c r="M1384" s="1" t="s">
        <v>12861</v>
      </c>
      <c r="N1384" s="1" t="s">
        <v>13151</v>
      </c>
      <c r="O1384" s="1" t="s">
        <v>1382</v>
      </c>
      <c r="P1384" s="1" t="s">
        <v>13158</v>
      </c>
      <c r="Q1384" s="1" t="s">
        <v>13989</v>
      </c>
      <c r="R1384" s="1" t="s">
        <v>14275</v>
      </c>
      <c r="S1384" s="1" t="s">
        <v>1382</v>
      </c>
      <c r="T1384" s="1"/>
      <c r="U1384" s="1"/>
      <c r="V1384" s="1" t="s">
        <v>14283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8020</v>
      </c>
      <c r="H1385" s="1" t="s">
        <v>9542</v>
      </c>
      <c r="I1385" s="1" t="s">
        <v>11196</v>
      </c>
      <c r="J1385" s="1"/>
      <c r="K1385" s="1" t="s">
        <v>11479</v>
      </c>
      <c r="L1385" s="1" t="s">
        <v>1383</v>
      </c>
      <c r="M1385" s="1" t="s">
        <v>12862</v>
      </c>
      <c r="N1385" s="1" t="s">
        <v>13151</v>
      </c>
      <c r="O1385" s="1" t="s">
        <v>1383</v>
      </c>
      <c r="P1385" s="1" t="s">
        <v>13158</v>
      </c>
      <c r="Q1385" s="1" t="s">
        <v>13990</v>
      </c>
      <c r="R1385" s="1" t="s">
        <v>14275</v>
      </c>
      <c r="S1385" s="1" t="s">
        <v>1383</v>
      </c>
      <c r="T1385" s="1"/>
      <c r="U1385" s="1"/>
      <c r="V1385" s="1" t="s">
        <v>14283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8021</v>
      </c>
      <c r="H1386" s="1" t="s">
        <v>9543</v>
      </c>
      <c r="I1386" s="1" t="s">
        <v>11197</v>
      </c>
      <c r="J1386" s="1"/>
      <c r="K1386" s="1" t="s">
        <v>11479</v>
      </c>
      <c r="L1386" s="1" t="s">
        <v>1384</v>
      </c>
      <c r="M1386" s="1" t="s">
        <v>12863</v>
      </c>
      <c r="N1386" s="1" t="s">
        <v>13151</v>
      </c>
      <c r="O1386" s="1" t="s">
        <v>1384</v>
      </c>
      <c r="P1386" s="1" t="s">
        <v>13158</v>
      </c>
      <c r="Q1386" s="1" t="s">
        <v>13991</v>
      </c>
      <c r="R1386" s="1" t="s">
        <v>14275</v>
      </c>
      <c r="S1386" s="1" t="s">
        <v>1384</v>
      </c>
      <c r="T1386" s="1"/>
      <c r="U1386" s="1"/>
      <c r="V1386" s="1" t="s">
        <v>14283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6403</v>
      </c>
      <c r="G1387" s="1" t="s">
        <v>8022</v>
      </c>
      <c r="H1387" s="1" t="s">
        <v>9544</v>
      </c>
      <c r="I1387" s="1" t="s">
        <v>11198</v>
      </c>
      <c r="J1387" s="1"/>
      <c r="K1387" s="1" t="s">
        <v>11479</v>
      </c>
      <c r="L1387" s="1" t="s">
        <v>1385</v>
      </c>
      <c r="M1387" s="1" t="s">
        <v>12864</v>
      </c>
      <c r="N1387" s="1" t="s">
        <v>13151</v>
      </c>
      <c r="O1387" s="1" t="s">
        <v>1385</v>
      </c>
      <c r="P1387" s="1" t="s">
        <v>13158</v>
      </c>
      <c r="Q1387" s="1" t="s">
        <v>13992</v>
      </c>
      <c r="R1387" s="1" t="s">
        <v>14275</v>
      </c>
      <c r="S1387" s="1" t="s">
        <v>1385</v>
      </c>
      <c r="T1387" s="1"/>
      <c r="U1387" s="1"/>
      <c r="V1387" s="1" t="s">
        <v>14283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6404</v>
      </c>
      <c r="G1388" s="1" t="s">
        <v>8023</v>
      </c>
      <c r="H1388" s="1" t="s">
        <v>9545</v>
      </c>
      <c r="I1388" s="1" t="s">
        <v>11199</v>
      </c>
      <c r="J1388" s="1"/>
      <c r="K1388" s="1" t="s">
        <v>11479</v>
      </c>
      <c r="L1388" s="1" t="s">
        <v>1386</v>
      </c>
      <c r="M1388" s="1" t="s">
        <v>12865</v>
      </c>
      <c r="N1388" s="1" t="s">
        <v>13151</v>
      </c>
      <c r="O1388" s="1" t="s">
        <v>1386</v>
      </c>
      <c r="P1388" s="1" t="s">
        <v>13158</v>
      </c>
      <c r="Q1388" s="1" t="s">
        <v>13993</v>
      </c>
      <c r="R1388" s="1" t="s">
        <v>14275</v>
      </c>
      <c r="S1388" s="1" t="s">
        <v>1386</v>
      </c>
      <c r="T1388" s="1"/>
      <c r="U1388" s="1"/>
      <c r="V1388" s="1" t="s">
        <v>14283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6405</v>
      </c>
      <c r="G1389" s="1" t="s">
        <v>8024</v>
      </c>
      <c r="H1389" s="1" t="s">
        <v>4774</v>
      </c>
      <c r="I1389" s="1" t="s">
        <v>11200</v>
      </c>
      <c r="J1389" s="1"/>
      <c r="K1389" s="1" t="s">
        <v>11479</v>
      </c>
      <c r="L1389" s="1" t="s">
        <v>1387</v>
      </c>
      <c r="M1389" s="1" t="s">
        <v>12866</v>
      </c>
      <c r="N1389" s="1" t="s">
        <v>13151</v>
      </c>
      <c r="O1389" s="1" t="s">
        <v>1387</v>
      </c>
      <c r="P1389" s="1" t="s">
        <v>13158</v>
      </c>
      <c r="Q1389" s="1" t="s">
        <v>13994</v>
      </c>
      <c r="R1389" s="1" t="s">
        <v>14275</v>
      </c>
      <c r="S1389" s="1" t="s">
        <v>1387</v>
      </c>
      <c r="T1389" s="1"/>
      <c r="U1389" s="1"/>
      <c r="V1389" s="1" t="s">
        <v>14283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8025</v>
      </c>
      <c r="H1390" s="1" t="s">
        <v>9546</v>
      </c>
      <c r="I1390" s="1" t="s">
        <v>11201</v>
      </c>
      <c r="J1390" s="1"/>
      <c r="K1390" s="1" t="s">
        <v>11479</v>
      </c>
      <c r="L1390" s="1" t="s">
        <v>1388</v>
      </c>
      <c r="M1390" s="1" t="s">
        <v>12867</v>
      </c>
      <c r="N1390" s="1" t="s">
        <v>13151</v>
      </c>
      <c r="O1390" s="1" t="s">
        <v>1388</v>
      </c>
      <c r="P1390" s="1" t="s">
        <v>13158</v>
      </c>
      <c r="Q1390" s="1" t="s">
        <v>13995</v>
      </c>
      <c r="R1390" s="1" t="s">
        <v>14275</v>
      </c>
      <c r="S1390" s="1" t="s">
        <v>1388</v>
      </c>
      <c r="T1390" s="1"/>
      <c r="U1390" s="1"/>
      <c r="V1390" s="1" t="s">
        <v>14283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8026</v>
      </c>
      <c r="H1391" s="1" t="s">
        <v>9547</v>
      </c>
      <c r="I1391" s="1" t="s">
        <v>11202</v>
      </c>
      <c r="J1391" s="1"/>
      <c r="K1391" s="1" t="s">
        <v>11479</v>
      </c>
      <c r="L1391" s="1" t="s">
        <v>1389</v>
      </c>
      <c r="M1391" s="1" t="s">
        <v>12868</v>
      </c>
      <c r="N1391" s="1" t="s">
        <v>13151</v>
      </c>
      <c r="O1391" s="1" t="s">
        <v>1389</v>
      </c>
      <c r="P1391" s="1" t="s">
        <v>13158</v>
      </c>
      <c r="Q1391" s="1" t="s">
        <v>13996</v>
      </c>
      <c r="R1391" s="1" t="s">
        <v>14275</v>
      </c>
      <c r="S1391" s="1" t="s">
        <v>1389</v>
      </c>
      <c r="T1391" s="1"/>
      <c r="U1391" s="1"/>
      <c r="V1391" s="1" t="s">
        <v>14283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8027</v>
      </c>
      <c r="H1392" s="1" t="s">
        <v>9548</v>
      </c>
      <c r="I1392" s="1" t="s">
        <v>11203</v>
      </c>
      <c r="J1392" s="1"/>
      <c r="K1392" s="1" t="s">
        <v>11479</v>
      </c>
      <c r="L1392" s="1" t="s">
        <v>1390</v>
      </c>
      <c r="M1392" s="1" t="s">
        <v>12869</v>
      </c>
      <c r="N1392" s="1" t="s">
        <v>13151</v>
      </c>
      <c r="O1392" s="1" t="s">
        <v>1390</v>
      </c>
      <c r="P1392" s="1" t="s">
        <v>13158</v>
      </c>
      <c r="Q1392" s="1" t="s">
        <v>13997</v>
      </c>
      <c r="R1392" s="1" t="s">
        <v>14275</v>
      </c>
      <c r="S1392" s="1" t="s">
        <v>1390</v>
      </c>
      <c r="T1392" s="1"/>
      <c r="U1392" s="1"/>
      <c r="V1392" s="1" t="s">
        <v>14283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8028</v>
      </c>
      <c r="H1393" s="1" t="s">
        <v>9549</v>
      </c>
      <c r="I1393" s="1" t="s">
        <v>11204</v>
      </c>
      <c r="J1393" s="1"/>
      <c r="K1393" s="1" t="s">
        <v>11479</v>
      </c>
      <c r="L1393" s="1" t="s">
        <v>1391</v>
      </c>
      <c r="M1393" s="1" t="s">
        <v>12870</v>
      </c>
      <c r="N1393" s="1" t="s">
        <v>13151</v>
      </c>
      <c r="O1393" s="1" t="s">
        <v>1391</v>
      </c>
      <c r="P1393" s="1" t="s">
        <v>13158</v>
      </c>
      <c r="Q1393" s="1" t="s">
        <v>13998</v>
      </c>
      <c r="R1393" s="1" t="s">
        <v>14275</v>
      </c>
      <c r="S1393" s="1" t="s">
        <v>1391</v>
      </c>
      <c r="T1393" s="1"/>
      <c r="U1393" s="1"/>
      <c r="V1393" s="1" t="s">
        <v>14283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8029</v>
      </c>
      <c r="H1394" s="1" t="s">
        <v>9550</v>
      </c>
      <c r="I1394" s="1" t="s">
        <v>11205</v>
      </c>
      <c r="J1394" s="1"/>
      <c r="K1394" s="1" t="s">
        <v>11479</v>
      </c>
      <c r="L1394" s="1" t="s">
        <v>1392</v>
      </c>
      <c r="M1394" s="1" t="s">
        <v>12871</v>
      </c>
      <c r="N1394" s="1" t="s">
        <v>13151</v>
      </c>
      <c r="O1394" s="1" t="s">
        <v>1392</v>
      </c>
      <c r="P1394" s="1" t="s">
        <v>13158</v>
      </c>
      <c r="Q1394" s="1" t="s">
        <v>13999</v>
      </c>
      <c r="R1394" s="1" t="s">
        <v>14275</v>
      </c>
      <c r="S1394" s="1" t="s">
        <v>1392</v>
      </c>
      <c r="T1394" s="1"/>
      <c r="U1394" s="1"/>
      <c r="V1394" s="1" t="s">
        <v>14283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8030</v>
      </c>
      <c r="H1395" s="1" t="s">
        <v>9551</v>
      </c>
      <c r="I1395" s="1" t="s">
        <v>11206</v>
      </c>
      <c r="J1395" s="1"/>
      <c r="K1395" s="1" t="s">
        <v>11479</v>
      </c>
      <c r="L1395" s="1" t="s">
        <v>1393</v>
      </c>
      <c r="M1395" s="1" t="s">
        <v>12872</v>
      </c>
      <c r="N1395" s="1" t="s">
        <v>13151</v>
      </c>
      <c r="O1395" s="1" t="s">
        <v>1393</v>
      </c>
      <c r="P1395" s="1" t="s">
        <v>13158</v>
      </c>
      <c r="Q1395" s="1" t="s">
        <v>14000</v>
      </c>
      <c r="R1395" s="1" t="s">
        <v>14275</v>
      </c>
      <c r="S1395" s="1" t="s">
        <v>1393</v>
      </c>
      <c r="T1395" s="1"/>
      <c r="U1395" s="1"/>
      <c r="V1395" s="1" t="s">
        <v>14283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8031</v>
      </c>
      <c r="H1396" s="1" t="s">
        <v>9552</v>
      </c>
      <c r="I1396" s="1" t="s">
        <v>11207</v>
      </c>
      <c r="J1396" s="1"/>
      <c r="K1396" s="1" t="s">
        <v>11479</v>
      </c>
      <c r="L1396" s="1" t="s">
        <v>1394</v>
      </c>
      <c r="M1396" s="1" t="s">
        <v>12873</v>
      </c>
      <c r="N1396" s="1" t="s">
        <v>13151</v>
      </c>
      <c r="O1396" s="1" t="s">
        <v>1394</v>
      </c>
      <c r="P1396" s="1" t="s">
        <v>13158</v>
      </c>
      <c r="Q1396" s="1" t="s">
        <v>14001</v>
      </c>
      <c r="R1396" s="1" t="s">
        <v>14275</v>
      </c>
      <c r="S1396" s="1" t="s">
        <v>1394</v>
      </c>
      <c r="T1396" s="1"/>
      <c r="U1396" s="1"/>
      <c r="V1396" s="1" t="s">
        <v>14283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8032</v>
      </c>
      <c r="H1397" s="1" t="s">
        <v>9553</v>
      </c>
      <c r="I1397" s="1" t="s">
        <v>11208</v>
      </c>
      <c r="J1397" s="1"/>
      <c r="K1397" s="1" t="s">
        <v>11479</v>
      </c>
      <c r="L1397" s="1" t="s">
        <v>1395</v>
      </c>
      <c r="M1397" s="1" t="s">
        <v>12874</v>
      </c>
      <c r="N1397" s="1" t="s">
        <v>13151</v>
      </c>
      <c r="O1397" s="1" t="s">
        <v>1395</v>
      </c>
      <c r="P1397" s="1" t="s">
        <v>13158</v>
      </c>
      <c r="Q1397" s="1" t="s">
        <v>14002</v>
      </c>
      <c r="R1397" s="1" t="s">
        <v>14275</v>
      </c>
      <c r="S1397" s="1" t="s">
        <v>1395</v>
      </c>
      <c r="T1397" s="1"/>
      <c r="U1397" s="1"/>
      <c r="V1397" s="1" t="s">
        <v>14283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8033</v>
      </c>
      <c r="H1398" s="1" t="s">
        <v>9554</v>
      </c>
      <c r="I1398" s="1" t="s">
        <v>11209</v>
      </c>
      <c r="J1398" s="1"/>
      <c r="K1398" s="1" t="s">
        <v>11479</v>
      </c>
      <c r="L1398" s="1" t="s">
        <v>1396</v>
      </c>
      <c r="M1398" s="1" t="s">
        <v>12875</v>
      </c>
      <c r="N1398" s="1" t="s">
        <v>13151</v>
      </c>
      <c r="O1398" s="1" t="s">
        <v>1396</v>
      </c>
      <c r="P1398" s="1" t="s">
        <v>13158</v>
      </c>
      <c r="Q1398" s="1" t="s">
        <v>14003</v>
      </c>
      <c r="R1398" s="1" t="s">
        <v>14275</v>
      </c>
      <c r="S1398" s="1" t="s">
        <v>1396</v>
      </c>
      <c r="T1398" s="1"/>
      <c r="U1398" s="1"/>
      <c r="V1398" s="1" t="s">
        <v>14283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8034</v>
      </c>
      <c r="H1399" s="1" t="s">
        <v>9555</v>
      </c>
      <c r="I1399" s="1" t="s">
        <v>11210</v>
      </c>
      <c r="J1399" s="1"/>
      <c r="K1399" s="1" t="s">
        <v>11479</v>
      </c>
      <c r="L1399" s="1" t="s">
        <v>1397</v>
      </c>
      <c r="M1399" s="1" t="s">
        <v>12876</v>
      </c>
      <c r="N1399" s="1" t="s">
        <v>13151</v>
      </c>
      <c r="O1399" s="1" t="s">
        <v>1397</v>
      </c>
      <c r="P1399" s="1" t="s">
        <v>13158</v>
      </c>
      <c r="Q1399" s="1" t="s">
        <v>14004</v>
      </c>
      <c r="R1399" s="1" t="s">
        <v>14275</v>
      </c>
      <c r="S1399" s="1" t="s">
        <v>1397</v>
      </c>
      <c r="T1399" s="1"/>
      <c r="U1399" s="1"/>
      <c r="V1399" s="1" t="s">
        <v>14283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8035</v>
      </c>
      <c r="H1400" s="1" t="s">
        <v>9556</v>
      </c>
      <c r="I1400" s="1" t="s">
        <v>11211</v>
      </c>
      <c r="J1400" s="1"/>
      <c r="K1400" s="1" t="s">
        <v>11479</v>
      </c>
      <c r="L1400" s="1" t="s">
        <v>1398</v>
      </c>
      <c r="M1400" s="1" t="s">
        <v>12877</v>
      </c>
      <c r="N1400" s="1" t="s">
        <v>13151</v>
      </c>
      <c r="O1400" s="1" t="s">
        <v>1398</v>
      </c>
      <c r="P1400" s="1" t="s">
        <v>13158</v>
      </c>
      <c r="Q1400" s="1" t="s">
        <v>14005</v>
      </c>
      <c r="R1400" s="1" t="s">
        <v>14275</v>
      </c>
      <c r="S1400" s="1" t="s">
        <v>1398</v>
      </c>
      <c r="T1400" s="1"/>
      <c r="U1400" s="1"/>
      <c r="V1400" s="1" t="s">
        <v>14283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8036</v>
      </c>
      <c r="H1401" s="1" t="s">
        <v>9557</v>
      </c>
      <c r="I1401" s="1" t="s">
        <v>11212</v>
      </c>
      <c r="J1401" s="1"/>
      <c r="K1401" s="1" t="s">
        <v>11479</v>
      </c>
      <c r="L1401" s="1" t="s">
        <v>1399</v>
      </c>
      <c r="M1401" s="1" t="s">
        <v>12878</v>
      </c>
      <c r="N1401" s="1" t="s">
        <v>13151</v>
      </c>
      <c r="O1401" s="1" t="s">
        <v>1399</v>
      </c>
      <c r="P1401" s="1" t="s">
        <v>13158</v>
      </c>
      <c r="Q1401" s="1" t="s">
        <v>14006</v>
      </c>
      <c r="R1401" s="1" t="s">
        <v>14275</v>
      </c>
      <c r="S1401" s="1" t="s">
        <v>1399</v>
      </c>
      <c r="T1401" s="1"/>
      <c r="U1401" s="1"/>
      <c r="V1401" s="1" t="s">
        <v>14283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8037</v>
      </c>
      <c r="H1402" s="1" t="s">
        <v>9558</v>
      </c>
      <c r="I1402" s="1" t="s">
        <v>11213</v>
      </c>
      <c r="J1402" s="1"/>
      <c r="K1402" s="1" t="s">
        <v>11479</v>
      </c>
      <c r="L1402" s="1" t="s">
        <v>1400</v>
      </c>
      <c r="M1402" s="1" t="s">
        <v>12879</v>
      </c>
      <c r="N1402" s="1" t="s">
        <v>13151</v>
      </c>
      <c r="O1402" s="1" t="s">
        <v>1400</v>
      </c>
      <c r="P1402" s="1" t="s">
        <v>13158</v>
      </c>
      <c r="Q1402" s="1" t="s">
        <v>14007</v>
      </c>
      <c r="R1402" s="1" t="s">
        <v>14275</v>
      </c>
      <c r="S1402" s="1" t="s">
        <v>1400</v>
      </c>
      <c r="T1402" s="1"/>
      <c r="U1402" s="1"/>
      <c r="V1402" s="1" t="s">
        <v>14283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8038</v>
      </c>
      <c r="H1403" s="1" t="s">
        <v>9559</v>
      </c>
      <c r="I1403" s="1" t="s">
        <v>10887</v>
      </c>
      <c r="J1403" s="1"/>
      <c r="K1403" s="1" t="s">
        <v>11479</v>
      </c>
      <c r="L1403" s="1" t="s">
        <v>1401</v>
      </c>
      <c r="M1403" s="1" t="s">
        <v>12880</v>
      </c>
      <c r="N1403" s="1" t="s">
        <v>13151</v>
      </c>
      <c r="O1403" s="1" t="s">
        <v>1401</v>
      </c>
      <c r="P1403" s="1" t="s">
        <v>13158</v>
      </c>
      <c r="Q1403" s="1" t="s">
        <v>14008</v>
      </c>
      <c r="R1403" s="1" t="s">
        <v>14275</v>
      </c>
      <c r="S1403" s="1" t="s">
        <v>1401</v>
      </c>
      <c r="T1403" s="1"/>
      <c r="U1403" s="1"/>
      <c r="V1403" s="1" t="s">
        <v>14283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8039</v>
      </c>
      <c r="H1404" s="1" t="s">
        <v>9560</v>
      </c>
      <c r="I1404" s="1" t="s">
        <v>11214</v>
      </c>
      <c r="J1404" s="1"/>
      <c r="K1404" s="1" t="s">
        <v>11479</v>
      </c>
      <c r="L1404" s="1" t="s">
        <v>1402</v>
      </c>
      <c r="M1404" s="1" t="s">
        <v>12881</v>
      </c>
      <c r="N1404" s="1" t="s">
        <v>13151</v>
      </c>
      <c r="O1404" s="1" t="s">
        <v>1402</v>
      </c>
      <c r="P1404" s="1" t="s">
        <v>13158</v>
      </c>
      <c r="Q1404" s="1" t="s">
        <v>14009</v>
      </c>
      <c r="R1404" s="1" t="s">
        <v>14275</v>
      </c>
      <c r="S1404" s="1" t="s">
        <v>1402</v>
      </c>
      <c r="T1404" s="1"/>
      <c r="U1404" s="1"/>
      <c r="V1404" s="1" t="s">
        <v>14283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8040</v>
      </c>
      <c r="H1405" s="1" t="s">
        <v>9561</v>
      </c>
      <c r="I1405" s="1" t="s">
        <v>11215</v>
      </c>
      <c r="J1405" s="1"/>
      <c r="K1405" s="1" t="s">
        <v>11479</v>
      </c>
      <c r="L1405" s="1" t="s">
        <v>1403</v>
      </c>
      <c r="M1405" s="1" t="s">
        <v>12882</v>
      </c>
      <c r="N1405" s="1" t="s">
        <v>13151</v>
      </c>
      <c r="O1405" s="1" t="s">
        <v>1403</v>
      </c>
      <c r="P1405" s="1" t="s">
        <v>13158</v>
      </c>
      <c r="Q1405" s="1" t="s">
        <v>14010</v>
      </c>
      <c r="R1405" s="1" t="s">
        <v>14275</v>
      </c>
      <c r="S1405" s="1" t="s">
        <v>1403</v>
      </c>
      <c r="T1405" s="1"/>
      <c r="U1405" s="1"/>
      <c r="V1405" s="1" t="s">
        <v>14283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6421</v>
      </c>
      <c r="G1406" s="1" t="s">
        <v>8041</v>
      </c>
      <c r="H1406" s="1" t="s">
        <v>9562</v>
      </c>
      <c r="I1406" s="1" t="s">
        <v>11216</v>
      </c>
      <c r="J1406" s="1"/>
      <c r="K1406" s="1" t="s">
        <v>11479</v>
      </c>
      <c r="L1406" s="1" t="s">
        <v>1404</v>
      </c>
      <c r="M1406" s="1" t="s">
        <v>12883</v>
      </c>
      <c r="N1406" s="1" t="s">
        <v>13151</v>
      </c>
      <c r="O1406" s="1" t="s">
        <v>1404</v>
      </c>
      <c r="P1406" s="1" t="s">
        <v>13158</v>
      </c>
      <c r="Q1406" s="1" t="s">
        <v>14011</v>
      </c>
      <c r="R1406" s="1" t="s">
        <v>14275</v>
      </c>
      <c r="S1406" s="1" t="s">
        <v>1404</v>
      </c>
      <c r="T1406" s="1"/>
      <c r="U1406" s="1"/>
      <c r="V1406" s="1" t="s">
        <v>14283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8042</v>
      </c>
      <c r="H1407" s="1" t="s">
        <v>9563</v>
      </c>
      <c r="I1407" s="1" t="s">
        <v>11217</v>
      </c>
      <c r="J1407" s="1"/>
      <c r="K1407" s="1" t="s">
        <v>11479</v>
      </c>
      <c r="L1407" s="1" t="s">
        <v>1405</v>
      </c>
      <c r="M1407" s="1" t="s">
        <v>12884</v>
      </c>
      <c r="N1407" s="1" t="s">
        <v>13151</v>
      </c>
      <c r="O1407" s="1" t="s">
        <v>1405</v>
      </c>
      <c r="P1407" s="1" t="s">
        <v>13158</v>
      </c>
      <c r="Q1407" s="1" t="s">
        <v>14012</v>
      </c>
      <c r="R1407" s="1" t="s">
        <v>14275</v>
      </c>
      <c r="S1407" s="1" t="s">
        <v>1405</v>
      </c>
      <c r="T1407" s="1"/>
      <c r="U1407" s="1"/>
      <c r="V1407" s="1" t="s">
        <v>14283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8043</v>
      </c>
      <c r="H1408" s="1" t="s">
        <v>9564</v>
      </c>
      <c r="I1408" s="1" t="s">
        <v>11218</v>
      </c>
      <c r="J1408" s="1"/>
      <c r="K1408" s="1" t="s">
        <v>11479</v>
      </c>
      <c r="L1408" s="1" t="s">
        <v>1406</v>
      </c>
      <c r="M1408" s="1" t="s">
        <v>12885</v>
      </c>
      <c r="N1408" s="1" t="s">
        <v>13151</v>
      </c>
      <c r="O1408" s="1" t="s">
        <v>1406</v>
      </c>
      <c r="P1408" s="1" t="s">
        <v>13158</v>
      </c>
      <c r="Q1408" s="1" t="s">
        <v>14013</v>
      </c>
      <c r="R1408" s="1" t="s">
        <v>14275</v>
      </c>
      <c r="S1408" s="1" t="s">
        <v>1406</v>
      </c>
      <c r="T1408" s="1"/>
      <c r="U1408" s="1"/>
      <c r="V1408" s="1" t="s">
        <v>14283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8044</v>
      </c>
      <c r="H1409" s="1" t="s">
        <v>9565</v>
      </c>
      <c r="I1409" s="1" t="s">
        <v>11219</v>
      </c>
      <c r="J1409" s="1"/>
      <c r="K1409" s="1" t="s">
        <v>11479</v>
      </c>
      <c r="L1409" s="1" t="s">
        <v>1407</v>
      </c>
      <c r="M1409" s="1" t="s">
        <v>12886</v>
      </c>
      <c r="N1409" s="1" t="s">
        <v>13151</v>
      </c>
      <c r="O1409" s="1" t="s">
        <v>1407</v>
      </c>
      <c r="P1409" s="1" t="s">
        <v>13158</v>
      </c>
      <c r="Q1409" s="1" t="s">
        <v>14014</v>
      </c>
      <c r="R1409" s="1" t="s">
        <v>14275</v>
      </c>
      <c r="S1409" s="1" t="s">
        <v>1407</v>
      </c>
      <c r="T1409" s="1"/>
      <c r="U1409" s="1"/>
      <c r="V1409" s="1" t="s">
        <v>14283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8045</v>
      </c>
      <c r="H1410" s="1" t="s">
        <v>9566</v>
      </c>
      <c r="I1410" s="1" t="s">
        <v>11220</v>
      </c>
      <c r="J1410" s="1"/>
      <c r="K1410" s="1" t="s">
        <v>11479</v>
      </c>
      <c r="L1410" s="1" t="s">
        <v>1408</v>
      </c>
      <c r="M1410" s="1" t="s">
        <v>12887</v>
      </c>
      <c r="N1410" s="1" t="s">
        <v>13151</v>
      </c>
      <c r="O1410" s="1" t="s">
        <v>1408</v>
      </c>
      <c r="P1410" s="1" t="s">
        <v>13158</v>
      </c>
      <c r="Q1410" s="1" t="s">
        <v>14015</v>
      </c>
      <c r="R1410" s="1" t="s">
        <v>14275</v>
      </c>
      <c r="S1410" s="1" t="s">
        <v>1408</v>
      </c>
      <c r="T1410" s="1"/>
      <c r="U1410" s="1"/>
      <c r="V1410" s="1" t="s">
        <v>14283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8046</v>
      </c>
      <c r="H1411" s="1" t="s">
        <v>9567</v>
      </c>
      <c r="I1411" s="1" t="s">
        <v>10628</v>
      </c>
      <c r="J1411" s="1"/>
      <c r="K1411" s="1" t="s">
        <v>11479</v>
      </c>
      <c r="L1411" s="1" t="s">
        <v>1409</v>
      </c>
      <c r="M1411" s="1" t="s">
        <v>12888</v>
      </c>
      <c r="N1411" s="1" t="s">
        <v>13151</v>
      </c>
      <c r="O1411" s="1" t="s">
        <v>1409</v>
      </c>
      <c r="P1411" s="1" t="s">
        <v>13158</v>
      </c>
      <c r="Q1411" s="1" t="s">
        <v>14016</v>
      </c>
      <c r="R1411" s="1" t="s">
        <v>14275</v>
      </c>
      <c r="S1411" s="1" t="s">
        <v>1409</v>
      </c>
      <c r="T1411" s="1"/>
      <c r="U1411" s="1"/>
      <c r="V1411" s="1" t="s">
        <v>14283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8047</v>
      </c>
      <c r="H1412" s="1" t="s">
        <v>9568</v>
      </c>
      <c r="I1412" s="1" t="s">
        <v>11221</v>
      </c>
      <c r="J1412" s="1"/>
      <c r="K1412" s="1" t="s">
        <v>11479</v>
      </c>
      <c r="L1412" s="1" t="s">
        <v>1410</v>
      </c>
      <c r="M1412" s="1" t="s">
        <v>12889</v>
      </c>
      <c r="N1412" s="1" t="s">
        <v>13151</v>
      </c>
      <c r="O1412" s="1" t="s">
        <v>1410</v>
      </c>
      <c r="P1412" s="1" t="s">
        <v>13158</v>
      </c>
      <c r="Q1412" s="1" t="s">
        <v>14017</v>
      </c>
      <c r="R1412" s="1" t="s">
        <v>14275</v>
      </c>
      <c r="S1412" s="1" t="s">
        <v>1410</v>
      </c>
      <c r="T1412" s="1"/>
      <c r="U1412" s="1"/>
      <c r="V1412" s="1" t="s">
        <v>14283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8048</v>
      </c>
      <c r="H1413" s="1" t="s">
        <v>9569</v>
      </c>
      <c r="I1413" s="1" t="s">
        <v>11222</v>
      </c>
      <c r="J1413" s="1"/>
      <c r="K1413" s="1" t="s">
        <v>11479</v>
      </c>
      <c r="L1413" s="1" t="s">
        <v>1411</v>
      </c>
      <c r="M1413" s="1" t="s">
        <v>12890</v>
      </c>
      <c r="N1413" s="1" t="s">
        <v>13151</v>
      </c>
      <c r="O1413" s="1" t="s">
        <v>1411</v>
      </c>
      <c r="P1413" s="1" t="s">
        <v>13158</v>
      </c>
      <c r="Q1413" s="1" t="s">
        <v>14018</v>
      </c>
      <c r="R1413" s="1" t="s">
        <v>14275</v>
      </c>
      <c r="S1413" s="1" t="s">
        <v>1411</v>
      </c>
      <c r="T1413" s="1"/>
      <c r="U1413" s="1"/>
      <c r="V1413" s="1" t="s">
        <v>14283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8049</v>
      </c>
      <c r="H1414" s="1" t="s">
        <v>9570</v>
      </c>
      <c r="I1414" s="1" t="s">
        <v>11223</v>
      </c>
      <c r="J1414" s="1"/>
      <c r="K1414" s="1" t="s">
        <v>11479</v>
      </c>
      <c r="L1414" s="1" t="s">
        <v>1412</v>
      </c>
      <c r="M1414" s="1" t="s">
        <v>12891</v>
      </c>
      <c r="N1414" s="1" t="s">
        <v>13151</v>
      </c>
      <c r="O1414" s="1" t="s">
        <v>1412</v>
      </c>
      <c r="P1414" s="1" t="s">
        <v>13158</v>
      </c>
      <c r="Q1414" s="1" t="s">
        <v>14019</v>
      </c>
      <c r="R1414" s="1" t="s">
        <v>14275</v>
      </c>
      <c r="S1414" s="1" t="s">
        <v>1412</v>
      </c>
      <c r="T1414" s="1"/>
      <c r="U1414" s="1"/>
      <c r="V1414" s="1" t="s">
        <v>14283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8050</v>
      </c>
      <c r="H1415" s="1" t="s">
        <v>9571</v>
      </c>
      <c r="I1415" s="1" t="s">
        <v>11224</v>
      </c>
      <c r="J1415" s="1"/>
      <c r="K1415" s="1" t="s">
        <v>11479</v>
      </c>
      <c r="L1415" s="1" t="s">
        <v>1413</v>
      </c>
      <c r="M1415" s="1" t="s">
        <v>12892</v>
      </c>
      <c r="N1415" s="1" t="s">
        <v>13151</v>
      </c>
      <c r="O1415" s="1" t="s">
        <v>1413</v>
      </c>
      <c r="P1415" s="1" t="s">
        <v>13158</v>
      </c>
      <c r="Q1415" s="1" t="s">
        <v>14020</v>
      </c>
      <c r="R1415" s="1" t="s">
        <v>14275</v>
      </c>
      <c r="S1415" s="1" t="s">
        <v>1413</v>
      </c>
      <c r="T1415" s="1"/>
      <c r="U1415" s="1"/>
      <c r="V1415" s="1" t="s">
        <v>14283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6430</v>
      </c>
      <c r="G1416" s="1" t="s">
        <v>8051</v>
      </c>
      <c r="H1416" s="1" t="s">
        <v>9572</v>
      </c>
      <c r="I1416" s="1" t="s">
        <v>11225</v>
      </c>
      <c r="J1416" s="1"/>
      <c r="K1416" s="1" t="s">
        <v>11479</v>
      </c>
      <c r="L1416" s="1" t="s">
        <v>1414</v>
      </c>
      <c r="M1416" s="1" t="s">
        <v>12893</v>
      </c>
      <c r="N1416" s="1" t="s">
        <v>13151</v>
      </c>
      <c r="O1416" s="1" t="s">
        <v>1414</v>
      </c>
      <c r="P1416" s="1" t="s">
        <v>13158</v>
      </c>
      <c r="Q1416" s="1" t="s">
        <v>14021</v>
      </c>
      <c r="R1416" s="1" t="s">
        <v>14275</v>
      </c>
      <c r="S1416" s="1" t="s">
        <v>1414</v>
      </c>
      <c r="T1416" s="1"/>
      <c r="U1416" s="1"/>
      <c r="V1416" s="1" t="s">
        <v>14283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6431</v>
      </c>
      <c r="G1417" s="1" t="s">
        <v>8052</v>
      </c>
      <c r="H1417" s="1" t="s">
        <v>9559</v>
      </c>
      <c r="I1417" s="1" t="s">
        <v>11226</v>
      </c>
      <c r="J1417" s="1"/>
      <c r="K1417" s="1" t="s">
        <v>11479</v>
      </c>
      <c r="L1417" s="1" t="s">
        <v>1415</v>
      </c>
      <c r="M1417" s="1" t="s">
        <v>12894</v>
      </c>
      <c r="N1417" s="1" t="s">
        <v>13151</v>
      </c>
      <c r="O1417" s="1" t="s">
        <v>1415</v>
      </c>
      <c r="P1417" s="1" t="s">
        <v>13158</v>
      </c>
      <c r="Q1417" s="1" t="s">
        <v>14008</v>
      </c>
      <c r="R1417" s="1" t="s">
        <v>14275</v>
      </c>
      <c r="S1417" s="1" t="s">
        <v>1415</v>
      </c>
      <c r="T1417" s="1"/>
      <c r="U1417" s="1"/>
      <c r="V1417" s="1" t="s">
        <v>14283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8053</v>
      </c>
      <c r="H1418" s="1" t="s">
        <v>9573</v>
      </c>
      <c r="I1418" s="1" t="s">
        <v>11227</v>
      </c>
      <c r="J1418" s="1"/>
      <c r="K1418" s="1" t="s">
        <v>11479</v>
      </c>
      <c r="L1418" s="1" t="s">
        <v>1416</v>
      </c>
      <c r="M1418" s="1" t="s">
        <v>12895</v>
      </c>
      <c r="N1418" s="1" t="s">
        <v>13151</v>
      </c>
      <c r="O1418" s="1" t="s">
        <v>1416</v>
      </c>
      <c r="P1418" s="1" t="s">
        <v>13158</v>
      </c>
      <c r="Q1418" s="1" t="s">
        <v>14022</v>
      </c>
      <c r="R1418" s="1" t="s">
        <v>14275</v>
      </c>
      <c r="S1418" s="1" t="s">
        <v>1416</v>
      </c>
      <c r="T1418" s="1"/>
      <c r="U1418" s="1"/>
      <c r="V1418" s="1" t="s">
        <v>14283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8054</v>
      </c>
      <c r="H1419" s="1" t="s">
        <v>9574</v>
      </c>
      <c r="I1419" s="1" t="s">
        <v>11228</v>
      </c>
      <c r="J1419" s="1"/>
      <c r="K1419" s="1" t="s">
        <v>11479</v>
      </c>
      <c r="L1419" s="1" t="s">
        <v>1417</v>
      </c>
      <c r="M1419" s="1" t="s">
        <v>12896</v>
      </c>
      <c r="N1419" s="1" t="s">
        <v>13151</v>
      </c>
      <c r="O1419" s="1" t="s">
        <v>1417</v>
      </c>
      <c r="P1419" s="1" t="s">
        <v>13158</v>
      </c>
      <c r="Q1419" s="1" t="s">
        <v>14023</v>
      </c>
      <c r="R1419" s="1" t="s">
        <v>14275</v>
      </c>
      <c r="S1419" s="1" t="s">
        <v>1417</v>
      </c>
      <c r="T1419" s="1"/>
      <c r="U1419" s="1"/>
      <c r="V1419" s="1" t="s">
        <v>14283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8055</v>
      </c>
      <c r="H1420" s="1" t="s">
        <v>9575</v>
      </c>
      <c r="I1420" s="1" t="s">
        <v>11229</v>
      </c>
      <c r="J1420" s="1"/>
      <c r="K1420" s="1" t="s">
        <v>11479</v>
      </c>
      <c r="L1420" s="1" t="s">
        <v>1418</v>
      </c>
      <c r="M1420" s="1" t="s">
        <v>12897</v>
      </c>
      <c r="N1420" s="1" t="s">
        <v>13151</v>
      </c>
      <c r="O1420" s="1" t="s">
        <v>1418</v>
      </c>
      <c r="P1420" s="1" t="s">
        <v>13158</v>
      </c>
      <c r="Q1420" s="1" t="s">
        <v>14024</v>
      </c>
      <c r="R1420" s="1" t="s">
        <v>14275</v>
      </c>
      <c r="S1420" s="1" t="s">
        <v>1418</v>
      </c>
      <c r="T1420" s="1"/>
      <c r="U1420" s="1"/>
      <c r="V1420" s="1" t="s">
        <v>14283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8056</v>
      </c>
      <c r="H1421" s="1" t="s">
        <v>9576</v>
      </c>
      <c r="I1421" s="1" t="s">
        <v>11230</v>
      </c>
      <c r="J1421" s="1"/>
      <c r="K1421" s="1" t="s">
        <v>11479</v>
      </c>
      <c r="L1421" s="1" t="s">
        <v>1419</v>
      </c>
      <c r="M1421" s="1" t="s">
        <v>12898</v>
      </c>
      <c r="N1421" s="1" t="s">
        <v>13151</v>
      </c>
      <c r="O1421" s="1" t="s">
        <v>1419</v>
      </c>
      <c r="P1421" s="1" t="s">
        <v>13158</v>
      </c>
      <c r="Q1421" s="1" t="s">
        <v>14025</v>
      </c>
      <c r="R1421" s="1" t="s">
        <v>14275</v>
      </c>
      <c r="S1421" s="1" t="s">
        <v>1419</v>
      </c>
      <c r="T1421" s="1"/>
      <c r="U1421" s="1"/>
      <c r="V1421" s="1" t="s">
        <v>14283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8057</v>
      </c>
      <c r="H1422" s="1" t="s">
        <v>9577</v>
      </c>
      <c r="I1422" s="1" t="s">
        <v>11231</v>
      </c>
      <c r="J1422" s="1"/>
      <c r="K1422" s="1" t="s">
        <v>11479</v>
      </c>
      <c r="L1422" s="1" t="s">
        <v>1420</v>
      </c>
      <c r="M1422" s="1" t="s">
        <v>12899</v>
      </c>
      <c r="N1422" s="1" t="s">
        <v>13151</v>
      </c>
      <c r="O1422" s="1" t="s">
        <v>1420</v>
      </c>
      <c r="P1422" s="1" t="s">
        <v>13158</v>
      </c>
      <c r="Q1422" s="1" t="s">
        <v>14026</v>
      </c>
      <c r="R1422" s="1" t="s">
        <v>14275</v>
      </c>
      <c r="S1422" s="1" t="s">
        <v>1420</v>
      </c>
      <c r="T1422" s="1"/>
      <c r="U1422" s="1"/>
      <c r="V1422" s="1" t="s">
        <v>14283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8058</v>
      </c>
      <c r="H1423" s="1" t="s">
        <v>9578</v>
      </c>
      <c r="I1423" s="1" t="s">
        <v>11232</v>
      </c>
      <c r="J1423" s="1"/>
      <c r="K1423" s="1" t="s">
        <v>11479</v>
      </c>
      <c r="L1423" s="1" t="s">
        <v>1421</v>
      </c>
      <c r="M1423" s="1" t="s">
        <v>12900</v>
      </c>
      <c r="N1423" s="1" t="s">
        <v>13151</v>
      </c>
      <c r="O1423" s="1" t="s">
        <v>1421</v>
      </c>
      <c r="P1423" s="1" t="s">
        <v>13158</v>
      </c>
      <c r="Q1423" s="1" t="s">
        <v>14027</v>
      </c>
      <c r="R1423" s="1" t="s">
        <v>14275</v>
      </c>
      <c r="S1423" s="1" t="s">
        <v>1421</v>
      </c>
      <c r="T1423" s="1"/>
      <c r="U1423" s="1"/>
      <c r="V1423" s="1" t="s">
        <v>14283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6438</v>
      </c>
      <c r="G1424" s="1" t="s">
        <v>8059</v>
      </c>
      <c r="H1424" s="1" t="s">
        <v>9579</v>
      </c>
      <c r="I1424" s="1" t="s">
        <v>11233</v>
      </c>
      <c r="J1424" s="1"/>
      <c r="K1424" s="1" t="s">
        <v>11479</v>
      </c>
      <c r="L1424" s="1" t="s">
        <v>1422</v>
      </c>
      <c r="M1424" s="1" t="s">
        <v>12901</v>
      </c>
      <c r="N1424" s="1" t="s">
        <v>13151</v>
      </c>
      <c r="O1424" s="1" t="s">
        <v>1422</v>
      </c>
      <c r="P1424" s="1" t="s">
        <v>13158</v>
      </c>
      <c r="Q1424" s="1" t="s">
        <v>14028</v>
      </c>
      <c r="R1424" s="1" t="s">
        <v>14275</v>
      </c>
      <c r="S1424" s="1" t="s">
        <v>1422</v>
      </c>
      <c r="T1424" s="1"/>
      <c r="U1424" s="1"/>
      <c r="V1424" s="1" t="s">
        <v>14283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8060</v>
      </c>
      <c r="H1425" s="1" t="s">
        <v>9580</v>
      </c>
      <c r="I1425" s="1" t="s">
        <v>11234</v>
      </c>
      <c r="J1425" s="1"/>
      <c r="K1425" s="1" t="s">
        <v>11479</v>
      </c>
      <c r="L1425" s="1" t="s">
        <v>1423</v>
      </c>
      <c r="M1425" s="1" t="s">
        <v>12902</v>
      </c>
      <c r="N1425" s="1" t="s">
        <v>13151</v>
      </c>
      <c r="O1425" s="1" t="s">
        <v>1423</v>
      </c>
      <c r="P1425" s="1" t="s">
        <v>13158</v>
      </c>
      <c r="Q1425" s="1" t="s">
        <v>14029</v>
      </c>
      <c r="R1425" s="1" t="s">
        <v>14275</v>
      </c>
      <c r="S1425" s="1" t="s">
        <v>1423</v>
      </c>
      <c r="T1425" s="1"/>
      <c r="U1425" s="1"/>
      <c r="V1425" s="1" t="s">
        <v>14283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8061</v>
      </c>
      <c r="H1426" s="1" t="s">
        <v>9581</v>
      </c>
      <c r="I1426" s="1" t="s">
        <v>11235</v>
      </c>
      <c r="J1426" s="1"/>
      <c r="K1426" s="1" t="s">
        <v>11479</v>
      </c>
      <c r="L1426" s="1" t="s">
        <v>1424</v>
      </c>
      <c r="M1426" s="1" t="s">
        <v>12903</v>
      </c>
      <c r="N1426" s="1" t="s">
        <v>13151</v>
      </c>
      <c r="O1426" s="1" t="s">
        <v>1424</v>
      </c>
      <c r="P1426" s="1" t="s">
        <v>13158</v>
      </c>
      <c r="Q1426" s="1" t="s">
        <v>14030</v>
      </c>
      <c r="R1426" s="1" t="s">
        <v>14275</v>
      </c>
      <c r="S1426" s="1" t="s">
        <v>1424</v>
      </c>
      <c r="T1426" s="1"/>
      <c r="U1426" s="1"/>
      <c r="V1426" s="1" t="s">
        <v>14283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8062</v>
      </c>
      <c r="H1427" s="1" t="s">
        <v>9582</v>
      </c>
      <c r="I1427" s="1" t="s">
        <v>11236</v>
      </c>
      <c r="J1427" s="1"/>
      <c r="K1427" s="1" t="s">
        <v>11479</v>
      </c>
      <c r="L1427" s="1" t="s">
        <v>1425</v>
      </c>
      <c r="M1427" s="1" t="s">
        <v>12904</v>
      </c>
      <c r="N1427" s="1" t="s">
        <v>13151</v>
      </c>
      <c r="O1427" s="1" t="s">
        <v>1425</v>
      </c>
      <c r="P1427" s="1" t="s">
        <v>13158</v>
      </c>
      <c r="Q1427" s="1" t="s">
        <v>14031</v>
      </c>
      <c r="R1427" s="1" t="s">
        <v>14275</v>
      </c>
      <c r="S1427" s="1" t="s">
        <v>1425</v>
      </c>
      <c r="T1427" s="1"/>
      <c r="U1427" s="1"/>
      <c r="V1427" s="1" t="s">
        <v>14283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8063</v>
      </c>
      <c r="H1428" s="1" t="s">
        <v>9583</v>
      </c>
      <c r="I1428" s="1" t="s">
        <v>11237</v>
      </c>
      <c r="J1428" s="1"/>
      <c r="K1428" s="1" t="s">
        <v>11479</v>
      </c>
      <c r="L1428" s="1" t="s">
        <v>1426</v>
      </c>
      <c r="M1428" s="1" t="s">
        <v>12905</v>
      </c>
      <c r="N1428" s="1" t="s">
        <v>13151</v>
      </c>
      <c r="O1428" s="1" t="s">
        <v>1426</v>
      </c>
      <c r="P1428" s="1" t="s">
        <v>13158</v>
      </c>
      <c r="Q1428" s="1" t="s">
        <v>14032</v>
      </c>
      <c r="R1428" s="1" t="s">
        <v>14275</v>
      </c>
      <c r="S1428" s="1" t="s">
        <v>1426</v>
      </c>
      <c r="T1428" s="1"/>
      <c r="U1428" s="1"/>
      <c r="V1428" s="1" t="s">
        <v>14283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8064</v>
      </c>
      <c r="H1429" s="1" t="s">
        <v>9584</v>
      </c>
      <c r="I1429" s="1" t="s">
        <v>11238</v>
      </c>
      <c r="J1429" s="1"/>
      <c r="K1429" s="1" t="s">
        <v>11479</v>
      </c>
      <c r="L1429" s="1" t="s">
        <v>1427</v>
      </c>
      <c r="M1429" s="1" t="s">
        <v>12906</v>
      </c>
      <c r="N1429" s="1" t="s">
        <v>13151</v>
      </c>
      <c r="O1429" s="1" t="s">
        <v>1427</v>
      </c>
      <c r="P1429" s="1" t="s">
        <v>13158</v>
      </c>
      <c r="Q1429" s="1" t="s">
        <v>14033</v>
      </c>
      <c r="R1429" s="1" t="s">
        <v>14275</v>
      </c>
      <c r="S1429" s="1" t="s">
        <v>1427</v>
      </c>
      <c r="T1429" s="1"/>
      <c r="U1429" s="1"/>
      <c r="V1429" s="1" t="s">
        <v>14283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8065</v>
      </c>
      <c r="H1430" s="1" t="s">
        <v>9585</v>
      </c>
      <c r="I1430" s="1" t="s">
        <v>11239</v>
      </c>
      <c r="J1430" s="1"/>
      <c r="K1430" s="1" t="s">
        <v>11479</v>
      </c>
      <c r="L1430" s="1" t="s">
        <v>1428</v>
      </c>
      <c r="M1430" s="1" t="s">
        <v>12907</v>
      </c>
      <c r="N1430" s="1" t="s">
        <v>13151</v>
      </c>
      <c r="O1430" s="1" t="s">
        <v>1428</v>
      </c>
      <c r="P1430" s="1" t="s">
        <v>13158</v>
      </c>
      <c r="Q1430" s="1" t="s">
        <v>14034</v>
      </c>
      <c r="R1430" s="1" t="s">
        <v>14275</v>
      </c>
      <c r="S1430" s="1" t="s">
        <v>1428</v>
      </c>
      <c r="T1430" s="1"/>
      <c r="U1430" s="1"/>
      <c r="V1430" s="1" t="s">
        <v>14283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8066</v>
      </c>
      <c r="H1431" s="1" t="s">
        <v>9586</v>
      </c>
      <c r="I1431" s="1" t="s">
        <v>11240</v>
      </c>
      <c r="J1431" s="1"/>
      <c r="K1431" s="1" t="s">
        <v>11479</v>
      </c>
      <c r="L1431" s="1" t="s">
        <v>1429</v>
      </c>
      <c r="M1431" s="1" t="s">
        <v>12908</v>
      </c>
      <c r="N1431" s="1" t="s">
        <v>13151</v>
      </c>
      <c r="O1431" s="1" t="s">
        <v>1429</v>
      </c>
      <c r="P1431" s="1" t="s">
        <v>13158</v>
      </c>
      <c r="Q1431" s="1" t="s">
        <v>14035</v>
      </c>
      <c r="R1431" s="1" t="s">
        <v>14275</v>
      </c>
      <c r="S1431" s="1" t="s">
        <v>1429</v>
      </c>
      <c r="T1431" s="1"/>
      <c r="U1431" s="1"/>
      <c r="V1431" s="1" t="s">
        <v>14283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8067</v>
      </c>
      <c r="H1432" s="1" t="s">
        <v>9587</v>
      </c>
      <c r="I1432" s="1" t="s">
        <v>11241</v>
      </c>
      <c r="J1432" s="1"/>
      <c r="K1432" s="1" t="s">
        <v>11479</v>
      </c>
      <c r="L1432" s="1" t="s">
        <v>1430</v>
      </c>
      <c r="M1432" s="1" t="s">
        <v>12909</v>
      </c>
      <c r="N1432" s="1" t="s">
        <v>13151</v>
      </c>
      <c r="O1432" s="1" t="s">
        <v>1430</v>
      </c>
      <c r="P1432" s="1" t="s">
        <v>13158</v>
      </c>
      <c r="Q1432" s="1" t="s">
        <v>14036</v>
      </c>
      <c r="R1432" s="1" t="s">
        <v>14275</v>
      </c>
      <c r="S1432" s="1" t="s">
        <v>1430</v>
      </c>
      <c r="T1432" s="1"/>
      <c r="U1432" s="1"/>
      <c r="V1432" s="1" t="s">
        <v>14283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8068</v>
      </c>
      <c r="H1433" s="1" t="s">
        <v>9588</v>
      </c>
      <c r="I1433" s="1" t="s">
        <v>11242</v>
      </c>
      <c r="J1433" s="1"/>
      <c r="K1433" s="1" t="s">
        <v>11479</v>
      </c>
      <c r="L1433" s="1" t="s">
        <v>1431</v>
      </c>
      <c r="M1433" s="1" t="s">
        <v>12910</v>
      </c>
      <c r="N1433" s="1" t="s">
        <v>13151</v>
      </c>
      <c r="O1433" s="1" t="s">
        <v>1431</v>
      </c>
      <c r="P1433" s="1" t="s">
        <v>13158</v>
      </c>
      <c r="Q1433" s="1" t="s">
        <v>14037</v>
      </c>
      <c r="R1433" s="1" t="s">
        <v>14275</v>
      </c>
      <c r="S1433" s="1" t="s">
        <v>1431</v>
      </c>
      <c r="T1433" s="1"/>
      <c r="U1433" s="1"/>
      <c r="V1433" s="1" t="s">
        <v>14283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8069</v>
      </c>
      <c r="H1434" s="1" t="s">
        <v>9589</v>
      </c>
      <c r="I1434" s="1" t="s">
        <v>11243</v>
      </c>
      <c r="J1434" s="1"/>
      <c r="K1434" s="1" t="s">
        <v>11479</v>
      </c>
      <c r="L1434" s="1" t="s">
        <v>1432</v>
      </c>
      <c r="M1434" s="1" t="s">
        <v>12911</v>
      </c>
      <c r="N1434" s="1" t="s">
        <v>13151</v>
      </c>
      <c r="O1434" s="1" t="s">
        <v>1432</v>
      </c>
      <c r="P1434" s="1" t="s">
        <v>13158</v>
      </c>
      <c r="Q1434" s="1" t="s">
        <v>14038</v>
      </c>
      <c r="R1434" s="1" t="s">
        <v>14275</v>
      </c>
      <c r="S1434" s="1" t="s">
        <v>1432</v>
      </c>
      <c r="T1434" s="1"/>
      <c r="U1434" s="1"/>
      <c r="V1434" s="1" t="s">
        <v>14283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8070</v>
      </c>
      <c r="H1435" s="1" t="s">
        <v>9590</v>
      </c>
      <c r="I1435" s="1" t="s">
        <v>11244</v>
      </c>
      <c r="J1435" s="1"/>
      <c r="K1435" s="1" t="s">
        <v>11479</v>
      </c>
      <c r="L1435" s="1" t="s">
        <v>1433</v>
      </c>
      <c r="M1435" s="1" t="s">
        <v>12912</v>
      </c>
      <c r="N1435" s="1" t="s">
        <v>13151</v>
      </c>
      <c r="O1435" s="1" t="s">
        <v>1433</v>
      </c>
      <c r="P1435" s="1" t="s">
        <v>13158</v>
      </c>
      <c r="Q1435" s="1" t="s">
        <v>14039</v>
      </c>
      <c r="R1435" s="1" t="s">
        <v>14275</v>
      </c>
      <c r="S1435" s="1" t="s">
        <v>1433</v>
      </c>
      <c r="T1435" s="1"/>
      <c r="U1435" s="1"/>
      <c r="V1435" s="1" t="s">
        <v>14283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6449</v>
      </c>
      <c r="G1436" s="1" t="s">
        <v>8071</v>
      </c>
      <c r="H1436" s="1" t="s">
        <v>9591</v>
      </c>
      <c r="I1436" s="1" t="s">
        <v>10459</v>
      </c>
      <c r="J1436" s="1"/>
      <c r="K1436" s="1" t="s">
        <v>11479</v>
      </c>
      <c r="L1436" s="1" t="s">
        <v>1434</v>
      </c>
      <c r="M1436" s="1" t="s">
        <v>12913</v>
      </c>
      <c r="N1436" s="1" t="s">
        <v>13151</v>
      </c>
      <c r="O1436" s="1" t="s">
        <v>1434</v>
      </c>
      <c r="P1436" s="1" t="s">
        <v>13158</v>
      </c>
      <c r="Q1436" s="1" t="s">
        <v>14040</v>
      </c>
      <c r="R1436" s="1" t="s">
        <v>14275</v>
      </c>
      <c r="S1436" s="1" t="s">
        <v>1434</v>
      </c>
      <c r="T1436" s="1"/>
      <c r="U1436" s="1"/>
      <c r="V1436" s="1" t="s">
        <v>14283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6450</v>
      </c>
      <c r="G1437" s="1" t="s">
        <v>8072</v>
      </c>
      <c r="H1437" s="1" t="s">
        <v>9592</v>
      </c>
      <c r="I1437" s="1" t="s">
        <v>11245</v>
      </c>
      <c r="J1437" s="1"/>
      <c r="K1437" s="1" t="s">
        <v>11479</v>
      </c>
      <c r="L1437" s="1" t="s">
        <v>1435</v>
      </c>
      <c r="M1437" s="1" t="s">
        <v>12914</v>
      </c>
      <c r="N1437" s="1" t="s">
        <v>13151</v>
      </c>
      <c r="O1437" s="1" t="s">
        <v>1435</v>
      </c>
      <c r="P1437" s="1" t="s">
        <v>13158</v>
      </c>
      <c r="Q1437" s="1" t="s">
        <v>14041</v>
      </c>
      <c r="R1437" s="1" t="s">
        <v>14275</v>
      </c>
      <c r="S1437" s="1" t="s">
        <v>1435</v>
      </c>
      <c r="T1437" s="1"/>
      <c r="U1437" s="1"/>
      <c r="V1437" s="1" t="s">
        <v>14283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6451</v>
      </c>
      <c r="G1438" s="1" t="s">
        <v>8073</v>
      </c>
      <c r="H1438" s="1" t="s">
        <v>9593</v>
      </c>
      <c r="I1438" s="1" t="s">
        <v>10704</v>
      </c>
      <c r="J1438" s="1"/>
      <c r="K1438" s="1" t="s">
        <v>11479</v>
      </c>
      <c r="L1438" s="1" t="s">
        <v>1436</v>
      </c>
      <c r="M1438" s="1" t="s">
        <v>12915</v>
      </c>
      <c r="N1438" s="1" t="s">
        <v>13151</v>
      </c>
      <c r="O1438" s="1" t="s">
        <v>1436</v>
      </c>
      <c r="P1438" s="1" t="s">
        <v>13158</v>
      </c>
      <c r="Q1438" s="1" t="s">
        <v>14042</v>
      </c>
      <c r="R1438" s="1" t="s">
        <v>14275</v>
      </c>
      <c r="S1438" s="1" t="s">
        <v>1436</v>
      </c>
      <c r="T1438" s="1"/>
      <c r="U1438" s="1"/>
      <c r="V1438" s="1" t="s">
        <v>14283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6452</v>
      </c>
      <c r="G1439" s="1" t="s">
        <v>8074</v>
      </c>
      <c r="H1439" s="1" t="s">
        <v>9594</v>
      </c>
      <c r="I1439" s="1" t="s">
        <v>11246</v>
      </c>
      <c r="J1439" s="1"/>
      <c r="K1439" s="1" t="s">
        <v>11479</v>
      </c>
      <c r="L1439" s="1" t="s">
        <v>1437</v>
      </c>
      <c r="M1439" s="1" t="s">
        <v>12916</v>
      </c>
      <c r="N1439" s="1" t="s">
        <v>13151</v>
      </c>
      <c r="O1439" s="1" t="s">
        <v>1437</v>
      </c>
      <c r="P1439" s="1" t="s">
        <v>13158</v>
      </c>
      <c r="Q1439" s="1" t="s">
        <v>14043</v>
      </c>
      <c r="R1439" s="1" t="s">
        <v>14275</v>
      </c>
      <c r="S1439" s="1" t="s">
        <v>1437</v>
      </c>
      <c r="T1439" s="1"/>
      <c r="U1439" s="1"/>
      <c r="V1439" s="1" t="s">
        <v>14283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6453</v>
      </c>
      <c r="G1440" s="1" t="s">
        <v>8075</v>
      </c>
      <c r="H1440" s="1" t="s">
        <v>9595</v>
      </c>
      <c r="I1440" s="1" t="s">
        <v>11247</v>
      </c>
      <c r="J1440" s="1"/>
      <c r="K1440" s="1" t="s">
        <v>11479</v>
      </c>
      <c r="L1440" s="1" t="s">
        <v>1438</v>
      </c>
      <c r="M1440" s="1" t="s">
        <v>12917</v>
      </c>
      <c r="N1440" s="1" t="s">
        <v>13151</v>
      </c>
      <c r="O1440" s="1" t="s">
        <v>1438</v>
      </c>
      <c r="P1440" s="1" t="s">
        <v>13158</v>
      </c>
      <c r="Q1440" s="1" t="s">
        <v>14044</v>
      </c>
      <c r="R1440" s="1" t="s">
        <v>14275</v>
      </c>
      <c r="S1440" s="1" t="s">
        <v>1438</v>
      </c>
      <c r="T1440" s="1"/>
      <c r="U1440" s="1"/>
      <c r="V1440" s="1" t="s">
        <v>14283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6454</v>
      </c>
      <c r="G1441" s="1" t="s">
        <v>8076</v>
      </c>
      <c r="H1441" s="1" t="s">
        <v>9596</v>
      </c>
      <c r="I1441" s="1" t="s">
        <v>11248</v>
      </c>
      <c r="J1441" s="1"/>
      <c r="K1441" s="1" t="s">
        <v>11479</v>
      </c>
      <c r="L1441" s="1" t="s">
        <v>1439</v>
      </c>
      <c r="M1441" s="1" t="s">
        <v>12918</v>
      </c>
      <c r="N1441" s="1" t="s">
        <v>13151</v>
      </c>
      <c r="O1441" s="1" t="s">
        <v>1439</v>
      </c>
      <c r="P1441" s="1" t="s">
        <v>13158</v>
      </c>
      <c r="Q1441" s="1" t="s">
        <v>14045</v>
      </c>
      <c r="R1441" s="1" t="s">
        <v>14275</v>
      </c>
      <c r="S1441" s="1" t="s">
        <v>1439</v>
      </c>
      <c r="T1441" s="1"/>
      <c r="U1441" s="1"/>
      <c r="V1441" s="1" t="s">
        <v>14283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6455</v>
      </c>
      <c r="G1442" s="1" t="s">
        <v>8077</v>
      </c>
      <c r="H1442" s="1" t="s">
        <v>9597</v>
      </c>
      <c r="I1442" s="1" t="s">
        <v>11249</v>
      </c>
      <c r="J1442" s="1"/>
      <c r="K1442" s="1" t="s">
        <v>11479</v>
      </c>
      <c r="L1442" s="1" t="s">
        <v>1440</v>
      </c>
      <c r="M1442" s="1" t="s">
        <v>12919</v>
      </c>
      <c r="N1442" s="1" t="s">
        <v>13151</v>
      </c>
      <c r="O1442" s="1" t="s">
        <v>1440</v>
      </c>
      <c r="P1442" s="1" t="s">
        <v>13158</v>
      </c>
      <c r="Q1442" s="1" t="s">
        <v>14046</v>
      </c>
      <c r="R1442" s="1" t="s">
        <v>14275</v>
      </c>
      <c r="S1442" s="1" t="s">
        <v>1440</v>
      </c>
      <c r="T1442" s="1"/>
      <c r="U1442" s="1"/>
      <c r="V1442" s="1" t="s">
        <v>14283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6456</v>
      </c>
      <c r="G1443" s="1" t="s">
        <v>8078</v>
      </c>
      <c r="H1443" s="1" t="s">
        <v>9598</v>
      </c>
      <c r="I1443" s="1" t="s">
        <v>11250</v>
      </c>
      <c r="J1443" s="1"/>
      <c r="K1443" s="1" t="s">
        <v>11479</v>
      </c>
      <c r="L1443" s="1" t="s">
        <v>1441</v>
      </c>
      <c r="M1443" s="1" t="s">
        <v>12920</v>
      </c>
      <c r="N1443" s="1" t="s">
        <v>13151</v>
      </c>
      <c r="O1443" s="1" t="s">
        <v>1441</v>
      </c>
      <c r="P1443" s="1" t="s">
        <v>13158</v>
      </c>
      <c r="Q1443" s="1" t="s">
        <v>14047</v>
      </c>
      <c r="R1443" s="1" t="s">
        <v>14275</v>
      </c>
      <c r="S1443" s="1" t="s">
        <v>1441</v>
      </c>
      <c r="T1443" s="1"/>
      <c r="U1443" s="1"/>
      <c r="V1443" s="1" t="s">
        <v>14283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8079</v>
      </c>
      <c r="H1444" s="1" t="s">
        <v>9599</v>
      </c>
      <c r="I1444" s="1" t="s">
        <v>11251</v>
      </c>
      <c r="J1444" s="1"/>
      <c r="K1444" s="1" t="s">
        <v>11479</v>
      </c>
      <c r="L1444" s="1" t="s">
        <v>1442</v>
      </c>
      <c r="M1444" s="1" t="s">
        <v>12921</v>
      </c>
      <c r="N1444" s="1" t="s">
        <v>13151</v>
      </c>
      <c r="O1444" s="1" t="s">
        <v>1442</v>
      </c>
      <c r="P1444" s="1" t="s">
        <v>13158</v>
      </c>
      <c r="Q1444" s="1" t="s">
        <v>14048</v>
      </c>
      <c r="R1444" s="1" t="s">
        <v>14275</v>
      </c>
      <c r="S1444" s="1" t="s">
        <v>1442</v>
      </c>
      <c r="T1444" s="1"/>
      <c r="U1444" s="1"/>
      <c r="V1444" s="1" t="s">
        <v>14283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8080</v>
      </c>
      <c r="H1445" s="1" t="s">
        <v>9600</v>
      </c>
      <c r="I1445" s="1" t="s">
        <v>11252</v>
      </c>
      <c r="J1445" s="1"/>
      <c r="K1445" s="1" t="s">
        <v>11479</v>
      </c>
      <c r="L1445" s="1" t="s">
        <v>1443</v>
      </c>
      <c r="M1445" s="1" t="s">
        <v>12922</v>
      </c>
      <c r="N1445" s="1" t="s">
        <v>13151</v>
      </c>
      <c r="O1445" s="1" t="s">
        <v>1443</v>
      </c>
      <c r="P1445" s="1" t="s">
        <v>13158</v>
      </c>
      <c r="Q1445" s="1" t="s">
        <v>14049</v>
      </c>
      <c r="R1445" s="1" t="s">
        <v>14275</v>
      </c>
      <c r="S1445" s="1" t="s">
        <v>1443</v>
      </c>
      <c r="T1445" s="1"/>
      <c r="U1445" s="1"/>
      <c r="V1445" s="1" t="s">
        <v>14283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8081</v>
      </c>
      <c r="H1446" s="1" t="s">
        <v>9601</v>
      </c>
      <c r="I1446" s="1" t="s">
        <v>11253</v>
      </c>
      <c r="J1446" s="1"/>
      <c r="K1446" s="1" t="s">
        <v>11479</v>
      </c>
      <c r="L1446" s="1" t="s">
        <v>1444</v>
      </c>
      <c r="M1446" s="1" t="s">
        <v>12923</v>
      </c>
      <c r="N1446" s="1" t="s">
        <v>13151</v>
      </c>
      <c r="O1446" s="1" t="s">
        <v>1444</v>
      </c>
      <c r="P1446" s="1" t="s">
        <v>13158</v>
      </c>
      <c r="Q1446" s="1" t="s">
        <v>14050</v>
      </c>
      <c r="R1446" s="1" t="s">
        <v>14275</v>
      </c>
      <c r="S1446" s="1" t="s">
        <v>1444</v>
      </c>
      <c r="T1446" s="1"/>
      <c r="U1446" s="1"/>
      <c r="V1446" s="1" t="s">
        <v>14283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8082</v>
      </c>
      <c r="H1447" s="1" t="s">
        <v>9602</v>
      </c>
      <c r="I1447" s="1" t="s">
        <v>11254</v>
      </c>
      <c r="J1447" s="1"/>
      <c r="K1447" s="1" t="s">
        <v>11479</v>
      </c>
      <c r="L1447" s="1" t="s">
        <v>1445</v>
      </c>
      <c r="M1447" s="1" t="s">
        <v>12924</v>
      </c>
      <c r="N1447" s="1" t="s">
        <v>13151</v>
      </c>
      <c r="O1447" s="1" t="s">
        <v>1445</v>
      </c>
      <c r="P1447" s="1" t="s">
        <v>13158</v>
      </c>
      <c r="Q1447" s="1" t="s">
        <v>14051</v>
      </c>
      <c r="R1447" s="1" t="s">
        <v>14275</v>
      </c>
      <c r="S1447" s="1" t="s">
        <v>1445</v>
      </c>
      <c r="T1447" s="1"/>
      <c r="U1447" s="1"/>
      <c r="V1447" s="1" t="s">
        <v>14283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8083</v>
      </c>
      <c r="H1448" s="1" t="s">
        <v>9603</v>
      </c>
      <c r="I1448" s="1" t="s">
        <v>11255</v>
      </c>
      <c r="J1448" s="1"/>
      <c r="K1448" s="1" t="s">
        <v>11479</v>
      </c>
      <c r="L1448" s="1" t="s">
        <v>1446</v>
      </c>
      <c r="M1448" s="1" t="s">
        <v>12925</v>
      </c>
      <c r="N1448" s="1" t="s">
        <v>13151</v>
      </c>
      <c r="O1448" s="1" t="s">
        <v>1446</v>
      </c>
      <c r="P1448" s="1" t="s">
        <v>13158</v>
      </c>
      <c r="Q1448" s="1" t="s">
        <v>14052</v>
      </c>
      <c r="R1448" s="1" t="s">
        <v>14275</v>
      </c>
      <c r="S1448" s="1" t="s">
        <v>1446</v>
      </c>
      <c r="T1448" s="1"/>
      <c r="U1448" s="1"/>
      <c r="V1448" s="1" t="s">
        <v>14283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8084</v>
      </c>
      <c r="H1449" s="1" t="s">
        <v>9604</v>
      </c>
      <c r="I1449" s="1" t="s">
        <v>11256</v>
      </c>
      <c r="J1449" s="1"/>
      <c r="K1449" s="1" t="s">
        <v>11479</v>
      </c>
      <c r="L1449" s="1" t="s">
        <v>1447</v>
      </c>
      <c r="M1449" s="1" t="s">
        <v>12926</v>
      </c>
      <c r="N1449" s="1" t="s">
        <v>13151</v>
      </c>
      <c r="O1449" s="1" t="s">
        <v>1447</v>
      </c>
      <c r="P1449" s="1" t="s">
        <v>13158</v>
      </c>
      <c r="Q1449" s="1" t="s">
        <v>14053</v>
      </c>
      <c r="R1449" s="1" t="s">
        <v>14275</v>
      </c>
      <c r="S1449" s="1" t="s">
        <v>1447</v>
      </c>
      <c r="T1449" s="1"/>
      <c r="U1449" s="1"/>
      <c r="V1449" s="1" t="s">
        <v>14283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8085</v>
      </c>
      <c r="H1450" s="1" t="s">
        <v>9605</v>
      </c>
      <c r="I1450" s="1" t="s">
        <v>11257</v>
      </c>
      <c r="J1450" s="1"/>
      <c r="K1450" s="1" t="s">
        <v>11479</v>
      </c>
      <c r="L1450" s="1" t="s">
        <v>1448</v>
      </c>
      <c r="M1450" s="1" t="s">
        <v>12927</v>
      </c>
      <c r="N1450" s="1" t="s">
        <v>13151</v>
      </c>
      <c r="O1450" s="1" t="s">
        <v>1448</v>
      </c>
      <c r="P1450" s="1" t="s">
        <v>13158</v>
      </c>
      <c r="Q1450" s="1" t="s">
        <v>14054</v>
      </c>
      <c r="R1450" s="1" t="s">
        <v>14275</v>
      </c>
      <c r="S1450" s="1" t="s">
        <v>1448</v>
      </c>
      <c r="T1450" s="1"/>
      <c r="U1450" s="1"/>
      <c r="V1450" s="1" t="s">
        <v>14283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8086</v>
      </c>
      <c r="H1451" s="1" t="s">
        <v>9606</v>
      </c>
      <c r="I1451" s="1" t="s">
        <v>11258</v>
      </c>
      <c r="J1451" s="1"/>
      <c r="K1451" s="1" t="s">
        <v>11479</v>
      </c>
      <c r="L1451" s="1" t="s">
        <v>1449</v>
      </c>
      <c r="M1451" s="1" t="s">
        <v>12928</v>
      </c>
      <c r="N1451" s="1" t="s">
        <v>13151</v>
      </c>
      <c r="O1451" s="1" t="s">
        <v>1449</v>
      </c>
      <c r="P1451" s="1" t="s">
        <v>13158</v>
      </c>
      <c r="Q1451" s="1" t="s">
        <v>14055</v>
      </c>
      <c r="R1451" s="1" t="s">
        <v>14275</v>
      </c>
      <c r="S1451" s="1" t="s">
        <v>1449</v>
      </c>
      <c r="T1451" s="1"/>
      <c r="U1451" s="1"/>
      <c r="V1451" s="1" t="s">
        <v>14283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4837</v>
      </c>
      <c r="H1452" s="1" t="s">
        <v>9607</v>
      </c>
      <c r="I1452" s="1" t="s">
        <v>11259</v>
      </c>
      <c r="J1452" s="1"/>
      <c r="K1452" s="1" t="s">
        <v>11479</v>
      </c>
      <c r="L1452" s="1" t="s">
        <v>1450</v>
      </c>
      <c r="M1452" s="1" t="s">
        <v>12929</v>
      </c>
      <c r="N1452" s="1" t="s">
        <v>13151</v>
      </c>
      <c r="O1452" s="1" t="s">
        <v>1450</v>
      </c>
      <c r="P1452" s="1" t="s">
        <v>13158</v>
      </c>
      <c r="Q1452" s="1" t="s">
        <v>14056</v>
      </c>
      <c r="R1452" s="1" t="s">
        <v>14275</v>
      </c>
      <c r="S1452" s="1" t="s">
        <v>1450</v>
      </c>
      <c r="T1452" s="1"/>
      <c r="U1452" s="1"/>
      <c r="V1452" s="1" t="s">
        <v>14283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8087</v>
      </c>
      <c r="H1453" s="1" t="s">
        <v>9608</v>
      </c>
      <c r="I1453" s="1" t="s">
        <v>11260</v>
      </c>
      <c r="J1453" s="1"/>
      <c r="K1453" s="1" t="s">
        <v>11479</v>
      </c>
      <c r="L1453" s="1" t="s">
        <v>1451</v>
      </c>
      <c r="M1453" s="1" t="s">
        <v>12930</v>
      </c>
      <c r="N1453" s="1" t="s">
        <v>13151</v>
      </c>
      <c r="O1453" s="1" t="s">
        <v>1451</v>
      </c>
      <c r="P1453" s="1" t="s">
        <v>13158</v>
      </c>
      <c r="Q1453" s="1" t="s">
        <v>14057</v>
      </c>
      <c r="R1453" s="1" t="s">
        <v>14275</v>
      </c>
      <c r="S1453" s="1" t="s">
        <v>1451</v>
      </c>
      <c r="T1453" s="1"/>
      <c r="U1453" s="1"/>
      <c r="V1453" s="1" t="s">
        <v>14283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8088</v>
      </c>
      <c r="H1454" s="1" t="s">
        <v>9609</v>
      </c>
      <c r="I1454" s="1" t="s">
        <v>11261</v>
      </c>
      <c r="J1454" s="1"/>
      <c r="K1454" s="1" t="s">
        <v>11479</v>
      </c>
      <c r="L1454" s="1" t="s">
        <v>1452</v>
      </c>
      <c r="M1454" s="1" t="s">
        <v>12931</v>
      </c>
      <c r="N1454" s="1" t="s">
        <v>13151</v>
      </c>
      <c r="O1454" s="1" t="s">
        <v>1452</v>
      </c>
      <c r="P1454" s="1" t="s">
        <v>13158</v>
      </c>
      <c r="Q1454" s="1" t="s">
        <v>14058</v>
      </c>
      <c r="R1454" s="1" t="s">
        <v>14275</v>
      </c>
      <c r="S1454" s="1" t="s">
        <v>1452</v>
      </c>
      <c r="T1454" s="1"/>
      <c r="U1454" s="1"/>
      <c r="V1454" s="1" t="s">
        <v>14283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8089</v>
      </c>
      <c r="H1455" s="1" t="s">
        <v>9610</v>
      </c>
      <c r="I1455" s="1" t="s">
        <v>11262</v>
      </c>
      <c r="J1455" s="1"/>
      <c r="K1455" s="1" t="s">
        <v>11479</v>
      </c>
      <c r="L1455" s="1" t="s">
        <v>1453</v>
      </c>
      <c r="M1455" s="1" t="s">
        <v>12932</v>
      </c>
      <c r="N1455" s="1" t="s">
        <v>13151</v>
      </c>
      <c r="O1455" s="1" t="s">
        <v>1453</v>
      </c>
      <c r="P1455" s="1" t="s">
        <v>13158</v>
      </c>
      <c r="Q1455" s="1" t="s">
        <v>14059</v>
      </c>
      <c r="R1455" s="1" t="s">
        <v>14275</v>
      </c>
      <c r="S1455" s="1" t="s">
        <v>1453</v>
      </c>
      <c r="T1455" s="1"/>
      <c r="U1455" s="1"/>
      <c r="V1455" s="1" t="s">
        <v>14283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8090</v>
      </c>
      <c r="H1456" s="1" t="s">
        <v>9611</v>
      </c>
      <c r="I1456" s="1" t="s">
        <v>11263</v>
      </c>
      <c r="J1456" s="1"/>
      <c r="K1456" s="1" t="s">
        <v>11479</v>
      </c>
      <c r="L1456" s="1" t="s">
        <v>1454</v>
      </c>
      <c r="M1456" s="1" t="s">
        <v>12933</v>
      </c>
      <c r="N1456" s="1" t="s">
        <v>13151</v>
      </c>
      <c r="O1456" s="1" t="s">
        <v>1454</v>
      </c>
      <c r="P1456" s="1" t="s">
        <v>13158</v>
      </c>
      <c r="Q1456" s="1" t="s">
        <v>14060</v>
      </c>
      <c r="R1456" s="1" t="s">
        <v>14275</v>
      </c>
      <c r="S1456" s="1" t="s">
        <v>1454</v>
      </c>
      <c r="T1456" s="1"/>
      <c r="U1456" s="1"/>
      <c r="V1456" s="1" t="s">
        <v>14283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8091</v>
      </c>
      <c r="H1457" s="1" t="s">
        <v>9612</v>
      </c>
      <c r="I1457" s="1" t="s">
        <v>11264</v>
      </c>
      <c r="J1457" s="1"/>
      <c r="K1457" s="1" t="s">
        <v>11479</v>
      </c>
      <c r="L1457" s="1" t="s">
        <v>1455</v>
      </c>
      <c r="M1457" s="1" t="s">
        <v>12934</v>
      </c>
      <c r="N1457" s="1" t="s">
        <v>13151</v>
      </c>
      <c r="O1457" s="1" t="s">
        <v>1455</v>
      </c>
      <c r="P1457" s="1" t="s">
        <v>13158</v>
      </c>
      <c r="Q1457" s="1" t="s">
        <v>14061</v>
      </c>
      <c r="R1457" s="1" t="s">
        <v>14275</v>
      </c>
      <c r="S1457" s="1" t="s">
        <v>1455</v>
      </c>
      <c r="T1457" s="1"/>
      <c r="U1457" s="1"/>
      <c r="V1457" s="1" t="s">
        <v>14283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8092</v>
      </c>
      <c r="H1458" s="1" t="s">
        <v>9613</v>
      </c>
      <c r="I1458" s="1" t="s">
        <v>11265</v>
      </c>
      <c r="J1458" s="1"/>
      <c r="K1458" s="1" t="s">
        <v>11479</v>
      </c>
      <c r="L1458" s="1" t="s">
        <v>1456</v>
      </c>
      <c r="M1458" s="1" t="s">
        <v>12935</v>
      </c>
      <c r="N1458" s="1" t="s">
        <v>13151</v>
      </c>
      <c r="O1458" s="1" t="s">
        <v>1456</v>
      </c>
      <c r="P1458" s="1" t="s">
        <v>13158</v>
      </c>
      <c r="Q1458" s="1" t="s">
        <v>14062</v>
      </c>
      <c r="R1458" s="1" t="s">
        <v>14275</v>
      </c>
      <c r="S1458" s="1" t="s">
        <v>1456</v>
      </c>
      <c r="T1458" s="1"/>
      <c r="U1458" s="1"/>
      <c r="V1458" s="1" t="s">
        <v>14283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8093</v>
      </c>
      <c r="H1459" s="1" t="s">
        <v>9614</v>
      </c>
      <c r="I1459" s="1" t="s">
        <v>11266</v>
      </c>
      <c r="J1459" s="1"/>
      <c r="K1459" s="1" t="s">
        <v>11479</v>
      </c>
      <c r="L1459" s="1" t="s">
        <v>1457</v>
      </c>
      <c r="M1459" s="1" t="s">
        <v>12936</v>
      </c>
      <c r="N1459" s="1" t="s">
        <v>13151</v>
      </c>
      <c r="O1459" s="1" t="s">
        <v>1457</v>
      </c>
      <c r="P1459" s="1" t="s">
        <v>13158</v>
      </c>
      <c r="Q1459" s="1" t="s">
        <v>14063</v>
      </c>
      <c r="R1459" s="1" t="s">
        <v>14275</v>
      </c>
      <c r="S1459" s="1" t="s">
        <v>1457</v>
      </c>
      <c r="T1459" s="1"/>
      <c r="U1459" s="1"/>
      <c r="V1459" s="1" t="s">
        <v>14283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8094</v>
      </c>
      <c r="H1460" s="1" t="s">
        <v>9615</v>
      </c>
      <c r="I1460" s="1" t="s">
        <v>11267</v>
      </c>
      <c r="J1460" s="1"/>
      <c r="K1460" s="1" t="s">
        <v>11479</v>
      </c>
      <c r="L1460" s="1" t="s">
        <v>1458</v>
      </c>
      <c r="M1460" s="1" t="s">
        <v>12937</v>
      </c>
      <c r="N1460" s="1" t="s">
        <v>13151</v>
      </c>
      <c r="O1460" s="1" t="s">
        <v>1458</v>
      </c>
      <c r="P1460" s="1" t="s">
        <v>13158</v>
      </c>
      <c r="Q1460" s="1" t="s">
        <v>14064</v>
      </c>
      <c r="R1460" s="1" t="s">
        <v>14275</v>
      </c>
      <c r="S1460" s="1" t="s">
        <v>1458</v>
      </c>
      <c r="T1460" s="1"/>
      <c r="U1460" s="1"/>
      <c r="V1460" s="1" t="s">
        <v>14283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4846</v>
      </c>
      <c r="H1461" s="1" t="s">
        <v>9616</v>
      </c>
      <c r="I1461" s="1" t="s">
        <v>11268</v>
      </c>
      <c r="J1461" s="1"/>
      <c r="K1461" s="1" t="s">
        <v>11479</v>
      </c>
      <c r="L1461" s="1" t="s">
        <v>1459</v>
      </c>
      <c r="M1461" s="1" t="s">
        <v>12938</v>
      </c>
      <c r="N1461" s="1" t="s">
        <v>13151</v>
      </c>
      <c r="O1461" s="1" t="s">
        <v>1459</v>
      </c>
      <c r="P1461" s="1" t="s">
        <v>13158</v>
      </c>
      <c r="Q1461" s="1" t="s">
        <v>14065</v>
      </c>
      <c r="R1461" s="1" t="s">
        <v>14275</v>
      </c>
      <c r="S1461" s="1" t="s">
        <v>1459</v>
      </c>
      <c r="T1461" s="1"/>
      <c r="U1461" s="1"/>
      <c r="V1461" s="1" t="s">
        <v>14283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8095</v>
      </c>
      <c r="H1462" s="1" t="s">
        <v>9617</v>
      </c>
      <c r="I1462" s="1" t="s">
        <v>11019</v>
      </c>
      <c r="J1462" s="1"/>
      <c r="K1462" s="1" t="s">
        <v>11479</v>
      </c>
      <c r="L1462" s="1" t="s">
        <v>1460</v>
      </c>
      <c r="M1462" s="1" t="s">
        <v>12939</v>
      </c>
      <c r="N1462" s="1" t="s">
        <v>13151</v>
      </c>
      <c r="O1462" s="1" t="s">
        <v>1460</v>
      </c>
      <c r="P1462" s="1" t="s">
        <v>13158</v>
      </c>
      <c r="Q1462" s="1" t="s">
        <v>14066</v>
      </c>
      <c r="R1462" s="1" t="s">
        <v>14275</v>
      </c>
      <c r="S1462" s="1" t="s">
        <v>1460</v>
      </c>
      <c r="T1462" s="1"/>
      <c r="U1462" s="1"/>
      <c r="V1462" s="1" t="s">
        <v>14283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8096</v>
      </c>
      <c r="H1463" s="1" t="s">
        <v>9618</v>
      </c>
      <c r="I1463" s="1" t="s">
        <v>11269</v>
      </c>
      <c r="J1463" s="1"/>
      <c r="K1463" s="1" t="s">
        <v>11479</v>
      </c>
      <c r="L1463" s="1" t="s">
        <v>1461</v>
      </c>
      <c r="M1463" s="1" t="s">
        <v>12940</v>
      </c>
      <c r="N1463" s="1" t="s">
        <v>13151</v>
      </c>
      <c r="O1463" s="1" t="s">
        <v>1461</v>
      </c>
      <c r="P1463" s="1" t="s">
        <v>13158</v>
      </c>
      <c r="Q1463" s="1" t="s">
        <v>14067</v>
      </c>
      <c r="R1463" s="1" t="s">
        <v>14275</v>
      </c>
      <c r="S1463" s="1" t="s">
        <v>1461</v>
      </c>
      <c r="T1463" s="1"/>
      <c r="U1463" s="1"/>
      <c r="V1463" s="1" t="s">
        <v>14283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8097</v>
      </c>
      <c r="H1464" s="1" t="s">
        <v>9619</v>
      </c>
      <c r="I1464" s="1" t="s">
        <v>11270</v>
      </c>
      <c r="J1464" s="1"/>
      <c r="K1464" s="1" t="s">
        <v>11479</v>
      </c>
      <c r="L1464" s="1" t="s">
        <v>1462</v>
      </c>
      <c r="M1464" s="1" t="s">
        <v>12941</v>
      </c>
      <c r="N1464" s="1" t="s">
        <v>13151</v>
      </c>
      <c r="O1464" s="1" t="s">
        <v>1462</v>
      </c>
      <c r="P1464" s="1" t="s">
        <v>13158</v>
      </c>
      <c r="Q1464" s="1" t="s">
        <v>14068</v>
      </c>
      <c r="R1464" s="1" t="s">
        <v>14275</v>
      </c>
      <c r="S1464" s="1" t="s">
        <v>1462</v>
      </c>
      <c r="T1464" s="1"/>
      <c r="U1464" s="1"/>
      <c r="V1464" s="1" t="s">
        <v>14283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8098</v>
      </c>
      <c r="H1465" s="1" t="s">
        <v>9620</v>
      </c>
      <c r="I1465" s="1" t="s">
        <v>11271</v>
      </c>
      <c r="J1465" s="1"/>
      <c r="K1465" s="1" t="s">
        <v>11479</v>
      </c>
      <c r="L1465" s="1" t="s">
        <v>1463</v>
      </c>
      <c r="M1465" s="1" t="s">
        <v>12942</v>
      </c>
      <c r="N1465" s="1" t="s">
        <v>13151</v>
      </c>
      <c r="O1465" s="1" t="s">
        <v>1463</v>
      </c>
      <c r="P1465" s="1" t="s">
        <v>13158</v>
      </c>
      <c r="Q1465" s="1" t="s">
        <v>14069</v>
      </c>
      <c r="R1465" s="1" t="s">
        <v>14275</v>
      </c>
      <c r="S1465" s="1" t="s">
        <v>1463</v>
      </c>
      <c r="T1465" s="1"/>
      <c r="U1465" s="1"/>
      <c r="V1465" s="1" t="s">
        <v>14283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8099</v>
      </c>
      <c r="H1466" s="1" t="s">
        <v>9621</v>
      </c>
      <c r="I1466" s="1" t="s">
        <v>11272</v>
      </c>
      <c r="J1466" s="1"/>
      <c r="K1466" s="1" t="s">
        <v>11479</v>
      </c>
      <c r="L1466" s="1" t="s">
        <v>1464</v>
      </c>
      <c r="M1466" s="1" t="s">
        <v>12943</v>
      </c>
      <c r="N1466" s="1" t="s">
        <v>13151</v>
      </c>
      <c r="O1466" s="1" t="s">
        <v>1464</v>
      </c>
      <c r="P1466" s="1" t="s">
        <v>13158</v>
      </c>
      <c r="Q1466" s="1" t="s">
        <v>14070</v>
      </c>
      <c r="R1466" s="1" t="s">
        <v>14275</v>
      </c>
      <c r="S1466" s="1" t="s">
        <v>1464</v>
      </c>
      <c r="T1466" s="1"/>
      <c r="U1466" s="1"/>
      <c r="V1466" s="1" t="s">
        <v>14283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8100</v>
      </c>
      <c r="H1467" s="1" t="s">
        <v>9622</v>
      </c>
      <c r="I1467" s="1" t="s">
        <v>11273</v>
      </c>
      <c r="J1467" s="1"/>
      <c r="K1467" s="1" t="s">
        <v>11479</v>
      </c>
      <c r="L1467" s="1" t="s">
        <v>1465</v>
      </c>
      <c r="M1467" s="1" t="s">
        <v>12944</v>
      </c>
      <c r="N1467" s="1" t="s">
        <v>13151</v>
      </c>
      <c r="O1467" s="1" t="s">
        <v>1465</v>
      </c>
      <c r="P1467" s="1" t="s">
        <v>13158</v>
      </c>
      <c r="Q1467" s="1" t="s">
        <v>14071</v>
      </c>
      <c r="R1467" s="1" t="s">
        <v>14275</v>
      </c>
      <c r="S1467" s="1" t="s">
        <v>1465</v>
      </c>
      <c r="T1467" s="1"/>
      <c r="U1467" s="1"/>
      <c r="V1467" s="1" t="s">
        <v>14283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6480</v>
      </c>
      <c r="G1468" s="1" t="s">
        <v>8101</v>
      </c>
      <c r="H1468" s="1" t="s">
        <v>9623</v>
      </c>
      <c r="I1468" s="1" t="s">
        <v>11274</v>
      </c>
      <c r="J1468" s="1"/>
      <c r="K1468" s="1" t="s">
        <v>11479</v>
      </c>
      <c r="L1468" s="1" t="s">
        <v>1466</v>
      </c>
      <c r="M1468" s="1" t="s">
        <v>12945</v>
      </c>
      <c r="N1468" s="1" t="s">
        <v>13151</v>
      </c>
      <c r="O1468" s="1" t="s">
        <v>1466</v>
      </c>
      <c r="P1468" s="1" t="s">
        <v>13158</v>
      </c>
      <c r="Q1468" s="1" t="s">
        <v>14072</v>
      </c>
      <c r="R1468" s="1" t="s">
        <v>14275</v>
      </c>
      <c r="S1468" s="1" t="s">
        <v>1466</v>
      </c>
      <c r="T1468" s="1"/>
      <c r="U1468" s="1"/>
      <c r="V1468" s="1" t="s">
        <v>14283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6481</v>
      </c>
      <c r="G1469" s="1" t="s">
        <v>8102</v>
      </c>
      <c r="H1469" s="1" t="s">
        <v>9624</v>
      </c>
      <c r="I1469" s="1" t="s">
        <v>11275</v>
      </c>
      <c r="J1469" s="1"/>
      <c r="K1469" s="1" t="s">
        <v>11479</v>
      </c>
      <c r="L1469" s="1" t="s">
        <v>1467</v>
      </c>
      <c r="M1469" s="1" t="s">
        <v>12946</v>
      </c>
      <c r="N1469" s="1" t="s">
        <v>13151</v>
      </c>
      <c r="O1469" s="1" t="s">
        <v>1467</v>
      </c>
      <c r="P1469" s="1" t="s">
        <v>13158</v>
      </c>
      <c r="Q1469" s="1" t="s">
        <v>14073</v>
      </c>
      <c r="R1469" s="1" t="s">
        <v>14275</v>
      </c>
      <c r="S1469" s="1" t="s">
        <v>1467</v>
      </c>
      <c r="T1469" s="1"/>
      <c r="U1469" s="1"/>
      <c r="V1469" s="1" t="s">
        <v>14283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6482</v>
      </c>
      <c r="G1470" s="1" t="s">
        <v>8103</v>
      </c>
      <c r="H1470" s="1" t="s">
        <v>9625</v>
      </c>
      <c r="I1470" s="1" t="s">
        <v>11276</v>
      </c>
      <c r="J1470" s="1"/>
      <c r="K1470" s="1" t="s">
        <v>11479</v>
      </c>
      <c r="L1470" s="1" t="s">
        <v>1468</v>
      </c>
      <c r="M1470" s="1" t="s">
        <v>12947</v>
      </c>
      <c r="N1470" s="1" t="s">
        <v>13151</v>
      </c>
      <c r="O1470" s="1" t="s">
        <v>1468</v>
      </c>
      <c r="P1470" s="1" t="s">
        <v>13158</v>
      </c>
      <c r="Q1470" s="1" t="s">
        <v>14074</v>
      </c>
      <c r="R1470" s="1" t="s">
        <v>14275</v>
      </c>
      <c r="S1470" s="1" t="s">
        <v>1468</v>
      </c>
      <c r="T1470" s="1"/>
      <c r="U1470" s="1"/>
      <c r="V1470" s="1" t="s">
        <v>14283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8104</v>
      </c>
      <c r="H1471" s="1" t="s">
        <v>9626</v>
      </c>
      <c r="I1471" s="1" t="s">
        <v>11277</v>
      </c>
      <c r="J1471" s="1"/>
      <c r="K1471" s="1" t="s">
        <v>11479</v>
      </c>
      <c r="L1471" s="1" t="s">
        <v>1469</v>
      </c>
      <c r="M1471" s="1" t="s">
        <v>12948</v>
      </c>
      <c r="N1471" s="1" t="s">
        <v>13151</v>
      </c>
      <c r="O1471" s="1" t="s">
        <v>1469</v>
      </c>
      <c r="P1471" s="1" t="s">
        <v>13158</v>
      </c>
      <c r="Q1471" s="1" t="s">
        <v>14075</v>
      </c>
      <c r="R1471" s="1" t="s">
        <v>14275</v>
      </c>
      <c r="S1471" s="1" t="s">
        <v>1469</v>
      </c>
      <c r="T1471" s="1"/>
      <c r="U1471" s="1"/>
      <c r="V1471" s="1" t="s">
        <v>14283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6484</v>
      </c>
      <c r="G1472" s="1" t="s">
        <v>8105</v>
      </c>
      <c r="H1472" s="1" t="s">
        <v>9627</v>
      </c>
      <c r="I1472" s="1" t="s">
        <v>11278</v>
      </c>
      <c r="J1472" s="1"/>
      <c r="K1472" s="1" t="s">
        <v>11479</v>
      </c>
      <c r="L1472" s="1" t="s">
        <v>1470</v>
      </c>
      <c r="M1472" s="1" t="s">
        <v>12949</v>
      </c>
      <c r="N1472" s="1" t="s">
        <v>13151</v>
      </c>
      <c r="O1472" s="1" t="s">
        <v>1470</v>
      </c>
      <c r="P1472" s="1" t="s">
        <v>13158</v>
      </c>
      <c r="Q1472" s="1" t="s">
        <v>14076</v>
      </c>
      <c r="R1472" s="1" t="s">
        <v>14275</v>
      </c>
      <c r="S1472" s="1" t="s">
        <v>1470</v>
      </c>
      <c r="T1472" s="1"/>
      <c r="U1472" s="1"/>
      <c r="V1472" s="1" t="s">
        <v>14283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6485</v>
      </c>
      <c r="G1473" s="1" t="s">
        <v>8106</v>
      </c>
      <c r="H1473" s="1" t="s">
        <v>9628</v>
      </c>
      <c r="I1473" s="1" t="s">
        <v>11279</v>
      </c>
      <c r="J1473" s="1"/>
      <c r="K1473" s="1" t="s">
        <v>11479</v>
      </c>
      <c r="L1473" s="1" t="s">
        <v>1471</v>
      </c>
      <c r="M1473" s="1" t="s">
        <v>12950</v>
      </c>
      <c r="N1473" s="1" t="s">
        <v>13151</v>
      </c>
      <c r="O1473" s="1" t="s">
        <v>1471</v>
      </c>
      <c r="P1473" s="1" t="s">
        <v>13158</v>
      </c>
      <c r="Q1473" s="1" t="s">
        <v>14077</v>
      </c>
      <c r="R1473" s="1" t="s">
        <v>14275</v>
      </c>
      <c r="S1473" s="1" t="s">
        <v>1471</v>
      </c>
      <c r="T1473" s="1"/>
      <c r="U1473" s="1"/>
      <c r="V1473" s="1" t="s">
        <v>14283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6486</v>
      </c>
      <c r="G1474" s="1" t="s">
        <v>8107</v>
      </c>
      <c r="H1474" s="1" t="s">
        <v>9629</v>
      </c>
      <c r="I1474" s="1" t="s">
        <v>11280</v>
      </c>
      <c r="J1474" s="1"/>
      <c r="K1474" s="1" t="s">
        <v>11479</v>
      </c>
      <c r="L1474" s="1" t="s">
        <v>1472</v>
      </c>
      <c r="M1474" s="1" t="s">
        <v>12951</v>
      </c>
      <c r="N1474" s="1" t="s">
        <v>13151</v>
      </c>
      <c r="O1474" s="1" t="s">
        <v>1472</v>
      </c>
      <c r="P1474" s="1" t="s">
        <v>13158</v>
      </c>
      <c r="Q1474" s="1" t="s">
        <v>14078</v>
      </c>
      <c r="R1474" s="1" t="s">
        <v>14275</v>
      </c>
      <c r="S1474" s="1" t="s">
        <v>1472</v>
      </c>
      <c r="T1474" s="1"/>
      <c r="U1474" s="1"/>
      <c r="V1474" s="1" t="s">
        <v>14283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8108</v>
      </c>
      <c r="H1475" s="1" t="s">
        <v>9630</v>
      </c>
      <c r="I1475" s="1" t="s">
        <v>11281</v>
      </c>
      <c r="J1475" s="1"/>
      <c r="K1475" s="1" t="s">
        <v>11479</v>
      </c>
      <c r="L1475" s="1" t="s">
        <v>1473</v>
      </c>
      <c r="M1475" s="1" t="s">
        <v>12952</v>
      </c>
      <c r="N1475" s="1" t="s">
        <v>13151</v>
      </c>
      <c r="O1475" s="1" t="s">
        <v>1473</v>
      </c>
      <c r="P1475" s="1" t="s">
        <v>13158</v>
      </c>
      <c r="Q1475" s="1" t="s">
        <v>14079</v>
      </c>
      <c r="R1475" s="1" t="s">
        <v>14275</v>
      </c>
      <c r="S1475" s="1" t="s">
        <v>1473</v>
      </c>
      <c r="T1475" s="1"/>
      <c r="U1475" s="1"/>
      <c r="V1475" s="1" t="s">
        <v>14283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8109</v>
      </c>
      <c r="H1476" s="1" t="s">
        <v>9631</v>
      </c>
      <c r="I1476" s="1" t="s">
        <v>11282</v>
      </c>
      <c r="J1476" s="1"/>
      <c r="K1476" s="1" t="s">
        <v>11479</v>
      </c>
      <c r="L1476" s="1" t="s">
        <v>1474</v>
      </c>
      <c r="M1476" s="1" t="s">
        <v>12953</v>
      </c>
      <c r="N1476" s="1" t="s">
        <v>13151</v>
      </c>
      <c r="O1476" s="1" t="s">
        <v>1474</v>
      </c>
      <c r="P1476" s="1" t="s">
        <v>13158</v>
      </c>
      <c r="Q1476" s="1" t="s">
        <v>14080</v>
      </c>
      <c r="R1476" s="1" t="s">
        <v>14275</v>
      </c>
      <c r="S1476" s="1" t="s">
        <v>1474</v>
      </c>
      <c r="T1476" s="1"/>
      <c r="U1476" s="1"/>
      <c r="V1476" s="1" t="s">
        <v>14283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6489</v>
      </c>
      <c r="G1477" s="1" t="s">
        <v>8110</v>
      </c>
      <c r="H1477" s="1" t="s">
        <v>9632</v>
      </c>
      <c r="I1477" s="1" t="s">
        <v>11283</v>
      </c>
      <c r="J1477" s="1"/>
      <c r="K1477" s="1" t="s">
        <v>11479</v>
      </c>
      <c r="L1477" s="1" t="s">
        <v>1475</v>
      </c>
      <c r="M1477" s="1" t="s">
        <v>12954</v>
      </c>
      <c r="N1477" s="1" t="s">
        <v>13151</v>
      </c>
      <c r="O1477" s="1" t="s">
        <v>1475</v>
      </c>
      <c r="P1477" s="1" t="s">
        <v>13158</v>
      </c>
      <c r="Q1477" s="1" t="s">
        <v>14081</v>
      </c>
      <c r="R1477" s="1" t="s">
        <v>14275</v>
      </c>
      <c r="S1477" s="1" t="s">
        <v>1475</v>
      </c>
      <c r="T1477" s="1"/>
      <c r="U1477" s="1"/>
      <c r="V1477" s="1" t="s">
        <v>14283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8111</v>
      </c>
      <c r="H1478" s="1" t="s">
        <v>9633</v>
      </c>
      <c r="I1478" s="1" t="s">
        <v>11284</v>
      </c>
      <c r="J1478" s="1"/>
      <c r="K1478" s="1" t="s">
        <v>11479</v>
      </c>
      <c r="L1478" s="1" t="s">
        <v>1476</v>
      </c>
      <c r="M1478" s="1" t="s">
        <v>12955</v>
      </c>
      <c r="N1478" s="1" t="s">
        <v>13151</v>
      </c>
      <c r="O1478" s="1" t="s">
        <v>1476</v>
      </c>
      <c r="P1478" s="1" t="s">
        <v>13158</v>
      </c>
      <c r="Q1478" s="1" t="s">
        <v>14082</v>
      </c>
      <c r="R1478" s="1" t="s">
        <v>14275</v>
      </c>
      <c r="S1478" s="1" t="s">
        <v>1476</v>
      </c>
      <c r="T1478" s="1"/>
      <c r="U1478" s="1"/>
      <c r="V1478" s="1" t="s">
        <v>14283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8112</v>
      </c>
      <c r="H1479" s="1" t="s">
        <v>9634</v>
      </c>
      <c r="I1479" s="1" t="s">
        <v>11285</v>
      </c>
      <c r="J1479" s="1"/>
      <c r="K1479" s="1" t="s">
        <v>11479</v>
      </c>
      <c r="L1479" s="1" t="s">
        <v>1477</v>
      </c>
      <c r="M1479" s="1" t="s">
        <v>12956</v>
      </c>
      <c r="N1479" s="1" t="s">
        <v>13151</v>
      </c>
      <c r="O1479" s="1" t="s">
        <v>1477</v>
      </c>
      <c r="P1479" s="1" t="s">
        <v>13158</v>
      </c>
      <c r="Q1479" s="1" t="s">
        <v>14083</v>
      </c>
      <c r="R1479" s="1" t="s">
        <v>14275</v>
      </c>
      <c r="S1479" s="1" t="s">
        <v>1477</v>
      </c>
      <c r="T1479" s="1"/>
      <c r="U1479" s="1"/>
      <c r="V1479" s="1" t="s">
        <v>14283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8113</v>
      </c>
      <c r="H1480" s="1" t="s">
        <v>9635</v>
      </c>
      <c r="I1480" s="1" t="s">
        <v>11286</v>
      </c>
      <c r="J1480" s="1"/>
      <c r="K1480" s="1" t="s">
        <v>11479</v>
      </c>
      <c r="L1480" s="1" t="s">
        <v>1478</v>
      </c>
      <c r="M1480" s="1" t="s">
        <v>12957</v>
      </c>
      <c r="N1480" s="1" t="s">
        <v>13151</v>
      </c>
      <c r="O1480" s="1" t="s">
        <v>1478</v>
      </c>
      <c r="P1480" s="1" t="s">
        <v>13158</v>
      </c>
      <c r="Q1480" s="1" t="s">
        <v>14084</v>
      </c>
      <c r="R1480" s="1" t="s">
        <v>14275</v>
      </c>
      <c r="S1480" s="1" t="s">
        <v>1478</v>
      </c>
      <c r="T1480" s="1"/>
      <c r="U1480" s="1"/>
      <c r="V1480" s="1" t="s">
        <v>14283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8114</v>
      </c>
      <c r="H1481" s="1" t="s">
        <v>9636</v>
      </c>
      <c r="I1481" s="1" t="s">
        <v>11287</v>
      </c>
      <c r="J1481" s="1"/>
      <c r="K1481" s="1" t="s">
        <v>11479</v>
      </c>
      <c r="L1481" s="1" t="s">
        <v>1479</v>
      </c>
      <c r="M1481" s="1" t="s">
        <v>12958</v>
      </c>
      <c r="N1481" s="1" t="s">
        <v>13151</v>
      </c>
      <c r="O1481" s="1" t="s">
        <v>1479</v>
      </c>
      <c r="P1481" s="1" t="s">
        <v>13158</v>
      </c>
      <c r="Q1481" s="1" t="s">
        <v>14085</v>
      </c>
      <c r="R1481" s="1" t="s">
        <v>14275</v>
      </c>
      <c r="S1481" s="1" t="s">
        <v>1479</v>
      </c>
      <c r="T1481" s="1"/>
      <c r="U1481" s="1"/>
      <c r="V1481" s="1" t="s">
        <v>14283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8115</v>
      </c>
      <c r="H1482" s="1" t="s">
        <v>9637</v>
      </c>
      <c r="I1482" s="1" t="s">
        <v>11288</v>
      </c>
      <c r="J1482" s="1"/>
      <c r="K1482" s="1" t="s">
        <v>11479</v>
      </c>
      <c r="L1482" s="1" t="s">
        <v>1480</v>
      </c>
      <c r="M1482" s="1" t="s">
        <v>12959</v>
      </c>
      <c r="N1482" s="1" t="s">
        <v>13151</v>
      </c>
      <c r="O1482" s="1" t="s">
        <v>1480</v>
      </c>
      <c r="P1482" s="1" t="s">
        <v>13158</v>
      </c>
      <c r="Q1482" s="1" t="s">
        <v>14086</v>
      </c>
      <c r="R1482" s="1" t="s">
        <v>14275</v>
      </c>
      <c r="S1482" s="1" t="s">
        <v>1480</v>
      </c>
      <c r="T1482" s="1"/>
      <c r="U1482" s="1"/>
      <c r="V1482" s="1" t="s">
        <v>14283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8116</v>
      </c>
      <c r="H1483" s="1" t="s">
        <v>9638</v>
      </c>
      <c r="I1483" s="1" t="s">
        <v>11289</v>
      </c>
      <c r="J1483" s="1"/>
      <c r="K1483" s="1" t="s">
        <v>11479</v>
      </c>
      <c r="L1483" s="1" t="s">
        <v>1481</v>
      </c>
      <c r="M1483" s="1" t="s">
        <v>12960</v>
      </c>
      <c r="N1483" s="1" t="s">
        <v>13151</v>
      </c>
      <c r="O1483" s="1" t="s">
        <v>1481</v>
      </c>
      <c r="P1483" s="1" t="s">
        <v>13158</v>
      </c>
      <c r="Q1483" s="1" t="s">
        <v>14087</v>
      </c>
      <c r="R1483" s="1" t="s">
        <v>14275</v>
      </c>
      <c r="S1483" s="1" t="s">
        <v>1481</v>
      </c>
      <c r="T1483" s="1"/>
      <c r="U1483" s="1"/>
      <c r="V1483" s="1" t="s">
        <v>14283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8117</v>
      </c>
      <c r="H1484" s="1" t="s">
        <v>9639</v>
      </c>
      <c r="I1484" s="1" t="s">
        <v>11290</v>
      </c>
      <c r="J1484" s="1"/>
      <c r="K1484" s="1" t="s">
        <v>11479</v>
      </c>
      <c r="L1484" s="1" t="s">
        <v>1482</v>
      </c>
      <c r="M1484" s="1" t="s">
        <v>12961</v>
      </c>
      <c r="N1484" s="1" t="s">
        <v>13151</v>
      </c>
      <c r="O1484" s="1" t="s">
        <v>1482</v>
      </c>
      <c r="P1484" s="1" t="s">
        <v>13158</v>
      </c>
      <c r="Q1484" s="1" t="s">
        <v>14088</v>
      </c>
      <c r="R1484" s="1" t="s">
        <v>14275</v>
      </c>
      <c r="S1484" s="1" t="s">
        <v>1482</v>
      </c>
      <c r="T1484" s="1"/>
      <c r="U1484" s="1"/>
      <c r="V1484" s="1" t="s">
        <v>14283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8118</v>
      </c>
      <c r="H1485" s="1" t="s">
        <v>9640</v>
      </c>
      <c r="I1485" s="1" t="s">
        <v>11291</v>
      </c>
      <c r="J1485" s="1"/>
      <c r="K1485" s="1" t="s">
        <v>11479</v>
      </c>
      <c r="L1485" s="1" t="s">
        <v>1483</v>
      </c>
      <c r="M1485" s="1" t="s">
        <v>12962</v>
      </c>
      <c r="N1485" s="1" t="s">
        <v>13151</v>
      </c>
      <c r="O1485" s="1" t="s">
        <v>1483</v>
      </c>
      <c r="P1485" s="1" t="s">
        <v>13158</v>
      </c>
      <c r="Q1485" s="1" t="s">
        <v>14089</v>
      </c>
      <c r="R1485" s="1" t="s">
        <v>14275</v>
      </c>
      <c r="S1485" s="1" t="s">
        <v>1483</v>
      </c>
      <c r="T1485" s="1"/>
      <c r="U1485" s="1"/>
      <c r="V1485" s="1" t="s">
        <v>14283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8119</v>
      </c>
      <c r="H1486" s="1" t="s">
        <v>9641</v>
      </c>
      <c r="I1486" s="1" t="s">
        <v>11292</v>
      </c>
      <c r="J1486" s="1"/>
      <c r="K1486" s="1" t="s">
        <v>11479</v>
      </c>
      <c r="L1486" s="1" t="s">
        <v>1484</v>
      </c>
      <c r="M1486" s="1" t="s">
        <v>12963</v>
      </c>
      <c r="N1486" s="1" t="s">
        <v>13151</v>
      </c>
      <c r="O1486" s="1" t="s">
        <v>1484</v>
      </c>
      <c r="P1486" s="1" t="s">
        <v>13158</v>
      </c>
      <c r="Q1486" s="1" t="s">
        <v>14090</v>
      </c>
      <c r="R1486" s="1" t="s">
        <v>14275</v>
      </c>
      <c r="S1486" s="1" t="s">
        <v>1484</v>
      </c>
      <c r="T1486" s="1"/>
      <c r="U1486" s="1"/>
      <c r="V1486" s="1" t="s">
        <v>14283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6499</v>
      </c>
      <c r="G1487" s="1" t="s">
        <v>8120</v>
      </c>
      <c r="H1487" s="1" t="s">
        <v>9642</v>
      </c>
      <c r="I1487" s="1" t="s">
        <v>11293</v>
      </c>
      <c r="J1487" s="1"/>
      <c r="K1487" s="1" t="s">
        <v>11479</v>
      </c>
      <c r="L1487" s="1" t="s">
        <v>1485</v>
      </c>
      <c r="M1487" s="1" t="s">
        <v>12964</v>
      </c>
      <c r="N1487" s="1" t="s">
        <v>13151</v>
      </c>
      <c r="O1487" s="1" t="s">
        <v>1485</v>
      </c>
      <c r="P1487" s="1" t="s">
        <v>13158</v>
      </c>
      <c r="Q1487" s="1" t="s">
        <v>14091</v>
      </c>
      <c r="R1487" s="1" t="s">
        <v>14275</v>
      </c>
      <c r="S1487" s="1" t="s">
        <v>1485</v>
      </c>
      <c r="T1487" s="1"/>
      <c r="U1487" s="1"/>
      <c r="V1487" s="1" t="s">
        <v>14283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8121</v>
      </c>
      <c r="H1488" s="1" t="s">
        <v>9643</v>
      </c>
      <c r="I1488" s="1" t="s">
        <v>11294</v>
      </c>
      <c r="J1488" s="1"/>
      <c r="K1488" s="1" t="s">
        <v>11479</v>
      </c>
      <c r="L1488" s="1" t="s">
        <v>1486</v>
      </c>
      <c r="M1488" s="1" t="s">
        <v>12965</v>
      </c>
      <c r="N1488" s="1" t="s">
        <v>13151</v>
      </c>
      <c r="O1488" s="1" t="s">
        <v>1486</v>
      </c>
      <c r="P1488" s="1" t="s">
        <v>13158</v>
      </c>
      <c r="Q1488" s="1" t="s">
        <v>14092</v>
      </c>
      <c r="R1488" s="1" t="s">
        <v>14275</v>
      </c>
      <c r="S1488" s="1" t="s">
        <v>1486</v>
      </c>
      <c r="T1488" s="1"/>
      <c r="U1488" s="1"/>
      <c r="V1488" s="1" t="s">
        <v>14283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6501</v>
      </c>
      <c r="G1489" s="1" t="s">
        <v>8122</v>
      </c>
      <c r="H1489" s="1" t="s">
        <v>9644</v>
      </c>
      <c r="I1489" s="1" t="s">
        <v>11295</v>
      </c>
      <c r="J1489" s="1"/>
      <c r="K1489" s="1" t="s">
        <v>11479</v>
      </c>
      <c r="L1489" s="1" t="s">
        <v>1487</v>
      </c>
      <c r="M1489" s="1" t="s">
        <v>12966</v>
      </c>
      <c r="N1489" s="1" t="s">
        <v>13151</v>
      </c>
      <c r="O1489" s="1" t="s">
        <v>1487</v>
      </c>
      <c r="P1489" s="1" t="s">
        <v>13158</v>
      </c>
      <c r="Q1489" s="1" t="s">
        <v>14093</v>
      </c>
      <c r="R1489" s="1" t="s">
        <v>14275</v>
      </c>
      <c r="S1489" s="1" t="s">
        <v>1487</v>
      </c>
      <c r="T1489" s="1"/>
      <c r="U1489" s="1"/>
      <c r="V1489" s="1" t="s">
        <v>14283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6502</v>
      </c>
      <c r="G1490" s="1" t="s">
        <v>8123</v>
      </c>
      <c r="H1490" s="1" t="s">
        <v>9645</v>
      </c>
      <c r="I1490" s="1" t="s">
        <v>11296</v>
      </c>
      <c r="J1490" s="1"/>
      <c r="K1490" s="1" t="s">
        <v>11479</v>
      </c>
      <c r="L1490" s="1" t="s">
        <v>1488</v>
      </c>
      <c r="M1490" s="1" t="s">
        <v>12967</v>
      </c>
      <c r="N1490" s="1" t="s">
        <v>13151</v>
      </c>
      <c r="O1490" s="1" t="s">
        <v>1488</v>
      </c>
      <c r="P1490" s="1" t="s">
        <v>13158</v>
      </c>
      <c r="Q1490" s="1" t="s">
        <v>14094</v>
      </c>
      <c r="R1490" s="1" t="s">
        <v>14275</v>
      </c>
      <c r="S1490" s="1" t="s">
        <v>1488</v>
      </c>
      <c r="T1490" s="1"/>
      <c r="U1490" s="1"/>
      <c r="V1490" s="1" t="s">
        <v>14283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6503</v>
      </c>
      <c r="G1491" s="1" t="s">
        <v>8124</v>
      </c>
      <c r="H1491" s="1" t="s">
        <v>9646</v>
      </c>
      <c r="I1491" s="1" t="s">
        <v>11297</v>
      </c>
      <c r="J1491" s="1"/>
      <c r="K1491" s="1" t="s">
        <v>11479</v>
      </c>
      <c r="L1491" s="1" t="s">
        <v>1489</v>
      </c>
      <c r="M1491" s="1" t="s">
        <v>12968</v>
      </c>
      <c r="N1491" s="1" t="s">
        <v>13151</v>
      </c>
      <c r="O1491" s="1" t="s">
        <v>1489</v>
      </c>
      <c r="P1491" s="1" t="s">
        <v>13158</v>
      </c>
      <c r="Q1491" s="1" t="s">
        <v>14095</v>
      </c>
      <c r="R1491" s="1" t="s">
        <v>14275</v>
      </c>
      <c r="S1491" s="1" t="s">
        <v>1489</v>
      </c>
      <c r="T1491" s="1"/>
      <c r="U1491" s="1"/>
      <c r="V1491" s="1" t="s">
        <v>14283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6504</v>
      </c>
      <c r="G1492" s="1" t="s">
        <v>8125</v>
      </c>
      <c r="H1492" s="1" t="s">
        <v>9647</v>
      </c>
      <c r="I1492" s="1" t="s">
        <v>11298</v>
      </c>
      <c r="J1492" s="1"/>
      <c r="K1492" s="1" t="s">
        <v>11479</v>
      </c>
      <c r="L1492" s="1" t="s">
        <v>1490</v>
      </c>
      <c r="M1492" s="1" t="s">
        <v>12969</v>
      </c>
      <c r="N1492" s="1" t="s">
        <v>13151</v>
      </c>
      <c r="O1492" s="1" t="s">
        <v>1490</v>
      </c>
      <c r="P1492" s="1" t="s">
        <v>13158</v>
      </c>
      <c r="Q1492" s="1" t="s">
        <v>14096</v>
      </c>
      <c r="R1492" s="1" t="s">
        <v>14275</v>
      </c>
      <c r="S1492" s="1" t="s">
        <v>1490</v>
      </c>
      <c r="T1492" s="1"/>
      <c r="U1492" s="1"/>
      <c r="V1492" s="1" t="s">
        <v>14283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6505</v>
      </c>
      <c r="G1493" s="1" t="s">
        <v>8126</v>
      </c>
      <c r="H1493" s="1" t="s">
        <v>9648</v>
      </c>
      <c r="I1493" s="1" t="s">
        <v>11299</v>
      </c>
      <c r="J1493" s="1"/>
      <c r="K1493" s="1" t="s">
        <v>11479</v>
      </c>
      <c r="L1493" s="1" t="s">
        <v>1491</v>
      </c>
      <c r="M1493" s="1" t="s">
        <v>12970</v>
      </c>
      <c r="N1493" s="1" t="s">
        <v>13151</v>
      </c>
      <c r="O1493" s="1" t="s">
        <v>1491</v>
      </c>
      <c r="P1493" s="1" t="s">
        <v>13158</v>
      </c>
      <c r="Q1493" s="1" t="s">
        <v>14097</v>
      </c>
      <c r="R1493" s="1" t="s">
        <v>14275</v>
      </c>
      <c r="S1493" s="1" t="s">
        <v>1491</v>
      </c>
      <c r="T1493" s="1"/>
      <c r="U1493" s="1"/>
      <c r="V1493" s="1" t="s">
        <v>14283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6506</v>
      </c>
      <c r="G1494" s="1" t="s">
        <v>8127</v>
      </c>
      <c r="H1494" s="1" t="s">
        <v>9649</v>
      </c>
      <c r="I1494" s="1" t="s">
        <v>11300</v>
      </c>
      <c r="J1494" s="1"/>
      <c r="K1494" s="1" t="s">
        <v>11479</v>
      </c>
      <c r="L1494" s="1" t="s">
        <v>1492</v>
      </c>
      <c r="M1494" s="1" t="s">
        <v>12971</v>
      </c>
      <c r="N1494" s="1" t="s">
        <v>13151</v>
      </c>
      <c r="O1494" s="1" t="s">
        <v>1492</v>
      </c>
      <c r="P1494" s="1" t="s">
        <v>13158</v>
      </c>
      <c r="Q1494" s="1" t="s">
        <v>14098</v>
      </c>
      <c r="R1494" s="1" t="s">
        <v>14275</v>
      </c>
      <c r="S1494" s="1" t="s">
        <v>1492</v>
      </c>
      <c r="T1494" s="1"/>
      <c r="U1494" s="1"/>
      <c r="V1494" s="1" t="s">
        <v>14283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6507</v>
      </c>
      <c r="G1495" s="1" t="s">
        <v>8128</v>
      </c>
      <c r="H1495" s="1" t="s">
        <v>9650</v>
      </c>
      <c r="I1495" s="1" t="s">
        <v>11301</v>
      </c>
      <c r="J1495" s="1"/>
      <c r="K1495" s="1" t="s">
        <v>11479</v>
      </c>
      <c r="L1495" s="1" t="s">
        <v>1493</v>
      </c>
      <c r="M1495" s="1" t="s">
        <v>12972</v>
      </c>
      <c r="N1495" s="1" t="s">
        <v>13151</v>
      </c>
      <c r="O1495" s="1" t="s">
        <v>1493</v>
      </c>
      <c r="P1495" s="1" t="s">
        <v>13158</v>
      </c>
      <c r="Q1495" s="1" t="s">
        <v>14099</v>
      </c>
      <c r="R1495" s="1" t="s">
        <v>14275</v>
      </c>
      <c r="S1495" s="1" t="s">
        <v>1493</v>
      </c>
      <c r="T1495" s="1"/>
      <c r="U1495" s="1"/>
      <c r="V1495" s="1" t="s">
        <v>14283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6508</v>
      </c>
      <c r="G1496" s="1" t="s">
        <v>8129</v>
      </c>
      <c r="H1496" s="1" t="s">
        <v>9651</v>
      </c>
      <c r="I1496" s="1" t="s">
        <v>11302</v>
      </c>
      <c r="J1496" s="1"/>
      <c r="K1496" s="1" t="s">
        <v>11479</v>
      </c>
      <c r="L1496" s="1" t="s">
        <v>1494</v>
      </c>
      <c r="M1496" s="1" t="s">
        <v>12973</v>
      </c>
      <c r="N1496" s="1" t="s">
        <v>13151</v>
      </c>
      <c r="O1496" s="1" t="s">
        <v>1494</v>
      </c>
      <c r="P1496" s="1" t="s">
        <v>13158</v>
      </c>
      <c r="Q1496" s="1" t="s">
        <v>14100</v>
      </c>
      <c r="R1496" s="1" t="s">
        <v>14275</v>
      </c>
      <c r="S1496" s="1" t="s">
        <v>1494</v>
      </c>
      <c r="T1496" s="1"/>
      <c r="U1496" s="1"/>
      <c r="V1496" s="1" t="s">
        <v>14283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6509</v>
      </c>
      <c r="G1497" s="1" t="s">
        <v>8130</v>
      </c>
      <c r="H1497" s="1" t="s">
        <v>9652</v>
      </c>
      <c r="I1497" s="1" t="s">
        <v>11303</v>
      </c>
      <c r="J1497" s="1"/>
      <c r="K1497" s="1" t="s">
        <v>11479</v>
      </c>
      <c r="L1497" s="1" t="s">
        <v>1495</v>
      </c>
      <c r="M1497" s="1" t="s">
        <v>12974</v>
      </c>
      <c r="N1497" s="1" t="s">
        <v>13151</v>
      </c>
      <c r="O1497" s="1" t="s">
        <v>1495</v>
      </c>
      <c r="P1497" s="1" t="s">
        <v>13158</v>
      </c>
      <c r="Q1497" s="1" t="s">
        <v>14101</v>
      </c>
      <c r="R1497" s="1" t="s">
        <v>14275</v>
      </c>
      <c r="S1497" s="1" t="s">
        <v>1495</v>
      </c>
      <c r="T1497" s="1"/>
      <c r="U1497" s="1"/>
      <c r="V1497" s="1" t="s">
        <v>14283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6510</v>
      </c>
      <c r="G1498" s="1" t="s">
        <v>8131</v>
      </c>
      <c r="H1498" s="1" t="s">
        <v>9653</v>
      </c>
      <c r="I1498" s="1" t="s">
        <v>11304</v>
      </c>
      <c r="J1498" s="1"/>
      <c r="K1498" s="1" t="s">
        <v>11479</v>
      </c>
      <c r="L1498" s="1" t="s">
        <v>1496</v>
      </c>
      <c r="M1498" s="1" t="s">
        <v>12975</v>
      </c>
      <c r="N1498" s="1" t="s">
        <v>13151</v>
      </c>
      <c r="O1498" s="1" t="s">
        <v>1496</v>
      </c>
      <c r="P1498" s="1" t="s">
        <v>13158</v>
      </c>
      <c r="Q1498" s="1" t="s">
        <v>14102</v>
      </c>
      <c r="R1498" s="1" t="s">
        <v>14275</v>
      </c>
      <c r="S1498" s="1" t="s">
        <v>1496</v>
      </c>
      <c r="T1498" s="1"/>
      <c r="U1498" s="1"/>
      <c r="V1498" s="1" t="s">
        <v>14283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6511</v>
      </c>
      <c r="G1499" s="1" t="s">
        <v>8132</v>
      </c>
      <c r="H1499" s="1" t="s">
        <v>9654</v>
      </c>
      <c r="I1499" s="1" t="s">
        <v>11305</v>
      </c>
      <c r="J1499" s="1"/>
      <c r="K1499" s="1" t="s">
        <v>11479</v>
      </c>
      <c r="L1499" s="1" t="s">
        <v>1497</v>
      </c>
      <c r="M1499" s="1" t="s">
        <v>12976</v>
      </c>
      <c r="N1499" s="1" t="s">
        <v>13151</v>
      </c>
      <c r="O1499" s="1" t="s">
        <v>1497</v>
      </c>
      <c r="P1499" s="1" t="s">
        <v>13158</v>
      </c>
      <c r="Q1499" s="1" t="s">
        <v>14103</v>
      </c>
      <c r="R1499" s="1" t="s">
        <v>14275</v>
      </c>
      <c r="S1499" s="1" t="s">
        <v>1497</v>
      </c>
      <c r="T1499" s="1"/>
      <c r="U1499" s="1"/>
      <c r="V1499" s="1" t="s">
        <v>14283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6512</v>
      </c>
      <c r="G1500" s="1" t="s">
        <v>8133</v>
      </c>
      <c r="H1500" s="1" t="s">
        <v>9655</v>
      </c>
      <c r="I1500" s="1" t="s">
        <v>11306</v>
      </c>
      <c r="J1500" s="1"/>
      <c r="K1500" s="1" t="s">
        <v>11479</v>
      </c>
      <c r="L1500" s="1" t="s">
        <v>1498</v>
      </c>
      <c r="M1500" s="1" t="s">
        <v>12977</v>
      </c>
      <c r="N1500" s="1" t="s">
        <v>13151</v>
      </c>
      <c r="O1500" s="1" t="s">
        <v>1498</v>
      </c>
      <c r="P1500" s="1" t="s">
        <v>13158</v>
      </c>
      <c r="Q1500" s="1" t="s">
        <v>14104</v>
      </c>
      <c r="R1500" s="1" t="s">
        <v>14275</v>
      </c>
      <c r="S1500" s="1" t="s">
        <v>1498</v>
      </c>
      <c r="T1500" s="1"/>
      <c r="U1500" s="1"/>
      <c r="V1500" s="1" t="s">
        <v>14283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6513</v>
      </c>
      <c r="G1501" s="1" t="s">
        <v>8134</v>
      </c>
      <c r="H1501" s="1" t="s">
        <v>9656</v>
      </c>
      <c r="I1501" s="1" t="s">
        <v>11307</v>
      </c>
      <c r="J1501" s="1"/>
      <c r="K1501" s="1" t="s">
        <v>11479</v>
      </c>
      <c r="L1501" s="1" t="s">
        <v>1499</v>
      </c>
      <c r="M1501" s="1" t="s">
        <v>12978</v>
      </c>
      <c r="N1501" s="1" t="s">
        <v>13151</v>
      </c>
      <c r="O1501" s="1" t="s">
        <v>1499</v>
      </c>
      <c r="P1501" s="1" t="s">
        <v>13158</v>
      </c>
      <c r="Q1501" s="1" t="s">
        <v>14105</v>
      </c>
      <c r="R1501" s="1" t="s">
        <v>14275</v>
      </c>
      <c r="S1501" s="1" t="s">
        <v>1499</v>
      </c>
      <c r="T1501" s="1"/>
      <c r="U1501" s="1"/>
      <c r="V1501" s="1" t="s">
        <v>14283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6514</v>
      </c>
      <c r="G1502" s="1" t="s">
        <v>8135</v>
      </c>
      <c r="H1502" s="1" t="s">
        <v>9657</v>
      </c>
      <c r="I1502" s="1" t="s">
        <v>11308</v>
      </c>
      <c r="J1502" s="1"/>
      <c r="K1502" s="1" t="s">
        <v>11479</v>
      </c>
      <c r="L1502" s="1" t="s">
        <v>1500</v>
      </c>
      <c r="M1502" s="1" t="s">
        <v>12979</v>
      </c>
      <c r="N1502" s="1" t="s">
        <v>13151</v>
      </c>
      <c r="O1502" s="1" t="s">
        <v>1500</v>
      </c>
      <c r="P1502" s="1" t="s">
        <v>13158</v>
      </c>
      <c r="Q1502" s="1" t="s">
        <v>14106</v>
      </c>
      <c r="R1502" s="1" t="s">
        <v>14275</v>
      </c>
      <c r="S1502" s="1" t="s">
        <v>1500</v>
      </c>
      <c r="T1502" s="1"/>
      <c r="U1502" s="1"/>
      <c r="V1502" s="1" t="s">
        <v>14283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6515</v>
      </c>
      <c r="G1503" s="1" t="s">
        <v>8136</v>
      </c>
      <c r="H1503" s="1" t="s">
        <v>9658</v>
      </c>
      <c r="I1503" s="1" t="s">
        <v>11309</v>
      </c>
      <c r="J1503" s="1"/>
      <c r="K1503" s="1" t="s">
        <v>11479</v>
      </c>
      <c r="L1503" s="1" t="s">
        <v>1501</v>
      </c>
      <c r="M1503" s="1" t="s">
        <v>12980</v>
      </c>
      <c r="N1503" s="1" t="s">
        <v>13151</v>
      </c>
      <c r="O1503" s="1" t="s">
        <v>1501</v>
      </c>
      <c r="P1503" s="1" t="s">
        <v>13158</v>
      </c>
      <c r="Q1503" s="1" t="s">
        <v>14107</v>
      </c>
      <c r="R1503" s="1" t="s">
        <v>14275</v>
      </c>
      <c r="S1503" s="1" t="s">
        <v>1501</v>
      </c>
      <c r="T1503" s="1"/>
      <c r="U1503" s="1"/>
      <c r="V1503" s="1" t="s">
        <v>14283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6516</v>
      </c>
      <c r="G1504" s="1" t="s">
        <v>8137</v>
      </c>
      <c r="H1504" s="1" t="s">
        <v>9659</v>
      </c>
      <c r="I1504" s="1" t="s">
        <v>11310</v>
      </c>
      <c r="J1504" s="1"/>
      <c r="K1504" s="1" t="s">
        <v>11479</v>
      </c>
      <c r="L1504" s="1" t="s">
        <v>1502</v>
      </c>
      <c r="M1504" s="1" t="s">
        <v>12981</v>
      </c>
      <c r="N1504" s="1" t="s">
        <v>13151</v>
      </c>
      <c r="O1504" s="1" t="s">
        <v>1502</v>
      </c>
      <c r="P1504" s="1" t="s">
        <v>13158</v>
      </c>
      <c r="Q1504" s="1" t="s">
        <v>14108</v>
      </c>
      <c r="R1504" s="1" t="s">
        <v>14275</v>
      </c>
      <c r="S1504" s="1" t="s">
        <v>1502</v>
      </c>
      <c r="T1504" s="1"/>
      <c r="U1504" s="1"/>
      <c r="V1504" s="1" t="s">
        <v>14283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6517</v>
      </c>
      <c r="G1505" s="1" t="s">
        <v>8138</v>
      </c>
      <c r="H1505" s="1" t="s">
        <v>9660</v>
      </c>
      <c r="I1505" s="1" t="s">
        <v>11311</v>
      </c>
      <c r="J1505" s="1"/>
      <c r="K1505" s="1" t="s">
        <v>11479</v>
      </c>
      <c r="L1505" s="1" t="s">
        <v>1503</v>
      </c>
      <c r="M1505" s="1" t="s">
        <v>12982</v>
      </c>
      <c r="N1505" s="1" t="s">
        <v>13151</v>
      </c>
      <c r="O1505" s="1" t="s">
        <v>1503</v>
      </c>
      <c r="P1505" s="1" t="s">
        <v>13158</v>
      </c>
      <c r="Q1505" s="1" t="s">
        <v>14109</v>
      </c>
      <c r="R1505" s="1" t="s">
        <v>14275</v>
      </c>
      <c r="S1505" s="1" t="s">
        <v>1503</v>
      </c>
      <c r="T1505" s="1"/>
      <c r="U1505" s="1"/>
      <c r="V1505" s="1" t="s">
        <v>14283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6518</v>
      </c>
      <c r="G1506" s="1" t="s">
        <v>8139</v>
      </c>
      <c r="H1506" s="1" t="s">
        <v>9661</v>
      </c>
      <c r="I1506" s="1" t="s">
        <v>11312</v>
      </c>
      <c r="J1506" s="1"/>
      <c r="K1506" s="1" t="s">
        <v>11479</v>
      </c>
      <c r="L1506" s="1" t="s">
        <v>1504</v>
      </c>
      <c r="M1506" s="1" t="s">
        <v>12983</v>
      </c>
      <c r="N1506" s="1" t="s">
        <v>13151</v>
      </c>
      <c r="O1506" s="1" t="s">
        <v>1504</v>
      </c>
      <c r="P1506" s="1" t="s">
        <v>13158</v>
      </c>
      <c r="Q1506" s="1" t="s">
        <v>14110</v>
      </c>
      <c r="R1506" s="1" t="s">
        <v>14275</v>
      </c>
      <c r="S1506" s="1" t="s">
        <v>1504</v>
      </c>
      <c r="T1506" s="1"/>
      <c r="U1506" s="1"/>
      <c r="V1506" s="1" t="s">
        <v>14283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6519</v>
      </c>
      <c r="G1507" s="1" t="s">
        <v>8140</v>
      </c>
      <c r="H1507" s="1" t="s">
        <v>9662</v>
      </c>
      <c r="I1507" s="1" t="s">
        <v>11313</v>
      </c>
      <c r="J1507" s="1"/>
      <c r="K1507" s="1" t="s">
        <v>11479</v>
      </c>
      <c r="L1507" s="1" t="s">
        <v>1505</v>
      </c>
      <c r="M1507" s="1" t="s">
        <v>12984</v>
      </c>
      <c r="N1507" s="1" t="s">
        <v>13151</v>
      </c>
      <c r="O1507" s="1" t="s">
        <v>1505</v>
      </c>
      <c r="P1507" s="1" t="s">
        <v>13158</v>
      </c>
      <c r="Q1507" s="1" t="s">
        <v>14111</v>
      </c>
      <c r="R1507" s="1" t="s">
        <v>14275</v>
      </c>
      <c r="S1507" s="1" t="s">
        <v>1505</v>
      </c>
      <c r="T1507" s="1"/>
      <c r="U1507" s="1"/>
      <c r="V1507" s="1" t="s">
        <v>14283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6520</v>
      </c>
      <c r="G1508" s="1" t="s">
        <v>8141</v>
      </c>
      <c r="H1508" s="1" t="s">
        <v>9657</v>
      </c>
      <c r="I1508" s="1" t="s">
        <v>11314</v>
      </c>
      <c r="J1508" s="1"/>
      <c r="K1508" s="1" t="s">
        <v>11479</v>
      </c>
      <c r="L1508" s="1" t="s">
        <v>1506</v>
      </c>
      <c r="M1508" s="1" t="s">
        <v>12985</v>
      </c>
      <c r="N1508" s="1" t="s">
        <v>13151</v>
      </c>
      <c r="O1508" s="1" t="s">
        <v>1506</v>
      </c>
      <c r="P1508" s="1" t="s">
        <v>13158</v>
      </c>
      <c r="Q1508" s="1" t="s">
        <v>14106</v>
      </c>
      <c r="R1508" s="1" t="s">
        <v>14275</v>
      </c>
      <c r="S1508" s="1" t="s">
        <v>1506</v>
      </c>
      <c r="T1508" s="1"/>
      <c r="U1508" s="1"/>
      <c r="V1508" s="1" t="s">
        <v>14283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6521</v>
      </c>
      <c r="G1509" s="1" t="s">
        <v>8142</v>
      </c>
      <c r="H1509" s="1" t="s">
        <v>9663</v>
      </c>
      <c r="I1509" s="1" t="s">
        <v>11315</v>
      </c>
      <c r="J1509" s="1"/>
      <c r="K1509" s="1" t="s">
        <v>11479</v>
      </c>
      <c r="L1509" s="1" t="s">
        <v>1507</v>
      </c>
      <c r="M1509" s="1" t="s">
        <v>12986</v>
      </c>
      <c r="N1509" s="1" t="s">
        <v>13151</v>
      </c>
      <c r="O1509" s="1" t="s">
        <v>1507</v>
      </c>
      <c r="P1509" s="1" t="s">
        <v>13158</v>
      </c>
      <c r="Q1509" s="1" t="s">
        <v>14112</v>
      </c>
      <c r="R1509" s="1" t="s">
        <v>14275</v>
      </c>
      <c r="S1509" s="1" t="s">
        <v>1507</v>
      </c>
      <c r="T1509" s="1"/>
      <c r="U1509" s="1"/>
      <c r="V1509" s="1" t="s">
        <v>14283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6522</v>
      </c>
      <c r="G1510" s="1" t="s">
        <v>8143</v>
      </c>
      <c r="H1510" s="1" t="s">
        <v>9621</v>
      </c>
      <c r="I1510" s="1" t="s">
        <v>11316</v>
      </c>
      <c r="J1510" s="1"/>
      <c r="K1510" s="1" t="s">
        <v>11479</v>
      </c>
      <c r="L1510" s="1" t="s">
        <v>1508</v>
      </c>
      <c r="M1510" s="1" t="s">
        <v>12987</v>
      </c>
      <c r="N1510" s="1" t="s">
        <v>13151</v>
      </c>
      <c r="O1510" s="1" t="s">
        <v>1508</v>
      </c>
      <c r="P1510" s="1" t="s">
        <v>13158</v>
      </c>
      <c r="Q1510" s="1" t="s">
        <v>14070</v>
      </c>
      <c r="R1510" s="1" t="s">
        <v>14275</v>
      </c>
      <c r="S1510" s="1" t="s">
        <v>1508</v>
      </c>
      <c r="T1510" s="1"/>
      <c r="U1510" s="1"/>
      <c r="V1510" s="1" t="s">
        <v>14283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8144</v>
      </c>
      <c r="H1511" s="1" t="s">
        <v>9664</v>
      </c>
      <c r="I1511" s="1" t="s">
        <v>11317</v>
      </c>
      <c r="J1511" s="1"/>
      <c r="K1511" s="1" t="s">
        <v>11479</v>
      </c>
      <c r="L1511" s="1" t="s">
        <v>1509</v>
      </c>
      <c r="M1511" s="1" t="s">
        <v>12988</v>
      </c>
      <c r="N1511" s="1" t="s">
        <v>13151</v>
      </c>
      <c r="O1511" s="1" t="s">
        <v>1509</v>
      </c>
      <c r="P1511" s="1" t="s">
        <v>13158</v>
      </c>
      <c r="Q1511" s="1" t="s">
        <v>14113</v>
      </c>
      <c r="R1511" s="1" t="s">
        <v>14275</v>
      </c>
      <c r="S1511" s="1" t="s">
        <v>1509</v>
      </c>
      <c r="T1511" s="1"/>
      <c r="U1511" s="1"/>
      <c r="V1511" s="1" t="s">
        <v>14283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8145</v>
      </c>
      <c r="H1512" s="1" t="s">
        <v>9665</v>
      </c>
      <c r="I1512" s="1" t="s">
        <v>11318</v>
      </c>
      <c r="J1512" s="1"/>
      <c r="K1512" s="1" t="s">
        <v>11479</v>
      </c>
      <c r="L1512" s="1" t="s">
        <v>1510</v>
      </c>
      <c r="M1512" s="1" t="s">
        <v>12989</v>
      </c>
      <c r="N1512" s="1" t="s">
        <v>13151</v>
      </c>
      <c r="O1512" s="1" t="s">
        <v>1510</v>
      </c>
      <c r="P1512" s="1" t="s">
        <v>13158</v>
      </c>
      <c r="Q1512" s="1" t="s">
        <v>14114</v>
      </c>
      <c r="R1512" s="1" t="s">
        <v>14275</v>
      </c>
      <c r="S1512" s="1" t="s">
        <v>1510</v>
      </c>
      <c r="T1512" s="1"/>
      <c r="U1512" s="1"/>
      <c r="V1512" s="1" t="s">
        <v>14283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6525</v>
      </c>
      <c r="G1513" s="1" t="s">
        <v>8146</v>
      </c>
      <c r="H1513" s="1" t="s">
        <v>9666</v>
      </c>
      <c r="I1513" s="1" t="s">
        <v>11319</v>
      </c>
      <c r="J1513" s="1"/>
      <c r="K1513" s="1" t="s">
        <v>11479</v>
      </c>
      <c r="L1513" s="1" t="s">
        <v>1511</v>
      </c>
      <c r="M1513" s="1" t="s">
        <v>12990</v>
      </c>
      <c r="N1513" s="1" t="s">
        <v>13151</v>
      </c>
      <c r="O1513" s="1" t="s">
        <v>1511</v>
      </c>
      <c r="P1513" s="1" t="s">
        <v>13158</v>
      </c>
      <c r="Q1513" s="1" t="s">
        <v>14115</v>
      </c>
      <c r="R1513" s="1" t="s">
        <v>14275</v>
      </c>
      <c r="S1513" s="1" t="s">
        <v>1511</v>
      </c>
      <c r="T1513" s="1"/>
      <c r="U1513" s="1"/>
      <c r="V1513" s="1" t="s">
        <v>14283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6526</v>
      </c>
      <c r="G1514" s="1" t="s">
        <v>8147</v>
      </c>
      <c r="H1514" s="1" t="s">
        <v>9667</v>
      </c>
      <c r="I1514" s="1" t="s">
        <v>11320</v>
      </c>
      <c r="J1514" s="1"/>
      <c r="K1514" s="1" t="s">
        <v>11479</v>
      </c>
      <c r="L1514" s="1" t="s">
        <v>1512</v>
      </c>
      <c r="M1514" s="1" t="s">
        <v>12991</v>
      </c>
      <c r="N1514" s="1" t="s">
        <v>13151</v>
      </c>
      <c r="O1514" s="1" t="s">
        <v>1512</v>
      </c>
      <c r="P1514" s="1" t="s">
        <v>13158</v>
      </c>
      <c r="Q1514" s="1" t="s">
        <v>14116</v>
      </c>
      <c r="R1514" s="1" t="s">
        <v>14275</v>
      </c>
      <c r="S1514" s="1" t="s">
        <v>1512</v>
      </c>
      <c r="T1514" s="1"/>
      <c r="U1514" s="1"/>
      <c r="V1514" s="1" t="s">
        <v>14283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6527</v>
      </c>
      <c r="G1515" s="1" t="s">
        <v>8148</v>
      </c>
      <c r="H1515" s="1" t="s">
        <v>9668</v>
      </c>
      <c r="I1515" s="1" t="s">
        <v>11321</v>
      </c>
      <c r="J1515" s="1"/>
      <c r="K1515" s="1" t="s">
        <v>11479</v>
      </c>
      <c r="L1515" s="1" t="s">
        <v>1513</v>
      </c>
      <c r="M1515" s="1" t="s">
        <v>12992</v>
      </c>
      <c r="N1515" s="1" t="s">
        <v>13151</v>
      </c>
      <c r="O1515" s="1" t="s">
        <v>1513</v>
      </c>
      <c r="P1515" s="1" t="s">
        <v>13158</v>
      </c>
      <c r="Q1515" s="1" t="s">
        <v>14117</v>
      </c>
      <c r="R1515" s="1" t="s">
        <v>14275</v>
      </c>
      <c r="S1515" s="1" t="s">
        <v>1513</v>
      </c>
      <c r="T1515" s="1"/>
      <c r="U1515" s="1"/>
      <c r="V1515" s="1" t="s">
        <v>14283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8149</v>
      </c>
      <c r="H1516" s="1" t="s">
        <v>9669</v>
      </c>
      <c r="I1516" s="1" t="s">
        <v>11322</v>
      </c>
      <c r="J1516" s="1"/>
      <c r="K1516" s="1" t="s">
        <v>11479</v>
      </c>
      <c r="L1516" s="1" t="s">
        <v>1514</v>
      </c>
      <c r="M1516" s="1" t="s">
        <v>12993</v>
      </c>
      <c r="N1516" s="1" t="s">
        <v>13151</v>
      </c>
      <c r="O1516" s="1" t="s">
        <v>1514</v>
      </c>
      <c r="P1516" s="1" t="s">
        <v>13158</v>
      </c>
      <c r="Q1516" s="1" t="s">
        <v>14118</v>
      </c>
      <c r="R1516" s="1" t="s">
        <v>14275</v>
      </c>
      <c r="S1516" s="1" t="s">
        <v>1514</v>
      </c>
      <c r="T1516" s="1"/>
      <c r="U1516" s="1"/>
      <c r="V1516" s="1" t="s">
        <v>14283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8150</v>
      </c>
      <c r="H1517" s="1" t="s">
        <v>9670</v>
      </c>
      <c r="I1517" s="1" t="s">
        <v>11323</v>
      </c>
      <c r="J1517" s="1"/>
      <c r="K1517" s="1" t="s">
        <v>11479</v>
      </c>
      <c r="L1517" s="1" t="s">
        <v>1515</v>
      </c>
      <c r="M1517" s="1" t="s">
        <v>12994</v>
      </c>
      <c r="N1517" s="1" t="s">
        <v>13151</v>
      </c>
      <c r="O1517" s="1" t="s">
        <v>1515</v>
      </c>
      <c r="P1517" s="1" t="s">
        <v>13158</v>
      </c>
      <c r="Q1517" s="1" t="s">
        <v>14119</v>
      </c>
      <c r="R1517" s="1" t="s">
        <v>14275</v>
      </c>
      <c r="S1517" s="1" t="s">
        <v>1515</v>
      </c>
      <c r="T1517" s="1"/>
      <c r="U1517" s="1"/>
      <c r="V1517" s="1" t="s">
        <v>14283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8151</v>
      </c>
      <c r="H1518" s="1" t="s">
        <v>9671</v>
      </c>
      <c r="I1518" s="1" t="s">
        <v>11324</v>
      </c>
      <c r="J1518" s="1"/>
      <c r="K1518" s="1" t="s">
        <v>11479</v>
      </c>
      <c r="L1518" s="1" t="s">
        <v>1516</v>
      </c>
      <c r="M1518" s="1" t="s">
        <v>12995</v>
      </c>
      <c r="N1518" s="1" t="s">
        <v>13151</v>
      </c>
      <c r="O1518" s="1" t="s">
        <v>1516</v>
      </c>
      <c r="P1518" s="1" t="s">
        <v>13158</v>
      </c>
      <c r="Q1518" s="1" t="s">
        <v>14120</v>
      </c>
      <c r="R1518" s="1" t="s">
        <v>14275</v>
      </c>
      <c r="S1518" s="1" t="s">
        <v>1516</v>
      </c>
      <c r="T1518" s="1"/>
      <c r="U1518" s="1"/>
      <c r="V1518" s="1" t="s">
        <v>14283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8152</v>
      </c>
      <c r="H1519" s="1" t="s">
        <v>9672</v>
      </c>
      <c r="I1519" s="1" t="s">
        <v>11325</v>
      </c>
      <c r="J1519" s="1"/>
      <c r="K1519" s="1" t="s">
        <v>11479</v>
      </c>
      <c r="L1519" s="1" t="s">
        <v>1517</v>
      </c>
      <c r="M1519" s="1" t="s">
        <v>12996</v>
      </c>
      <c r="N1519" s="1" t="s">
        <v>13151</v>
      </c>
      <c r="O1519" s="1" t="s">
        <v>1517</v>
      </c>
      <c r="P1519" s="1" t="s">
        <v>13158</v>
      </c>
      <c r="Q1519" s="1" t="s">
        <v>14121</v>
      </c>
      <c r="R1519" s="1" t="s">
        <v>14275</v>
      </c>
      <c r="S1519" s="1" t="s">
        <v>1517</v>
      </c>
      <c r="T1519" s="1"/>
      <c r="U1519" s="1"/>
      <c r="V1519" s="1" t="s">
        <v>14283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8153</v>
      </c>
      <c r="H1520" s="1" t="s">
        <v>9673</v>
      </c>
      <c r="I1520" s="1" t="s">
        <v>11326</v>
      </c>
      <c r="J1520" s="1"/>
      <c r="K1520" s="1" t="s">
        <v>11479</v>
      </c>
      <c r="L1520" s="1" t="s">
        <v>1518</v>
      </c>
      <c r="M1520" s="1" t="s">
        <v>12997</v>
      </c>
      <c r="N1520" s="1" t="s">
        <v>13151</v>
      </c>
      <c r="O1520" s="1" t="s">
        <v>1518</v>
      </c>
      <c r="P1520" s="1" t="s">
        <v>13158</v>
      </c>
      <c r="Q1520" s="1" t="s">
        <v>14122</v>
      </c>
      <c r="R1520" s="1" t="s">
        <v>14275</v>
      </c>
      <c r="S1520" s="1" t="s">
        <v>1518</v>
      </c>
      <c r="T1520" s="1"/>
      <c r="U1520" s="1"/>
      <c r="V1520" s="1" t="s">
        <v>14283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8154</v>
      </c>
      <c r="H1521" s="1" t="s">
        <v>9674</v>
      </c>
      <c r="I1521" s="1" t="s">
        <v>11327</v>
      </c>
      <c r="J1521" s="1"/>
      <c r="K1521" s="1" t="s">
        <v>11479</v>
      </c>
      <c r="L1521" s="1" t="s">
        <v>1519</v>
      </c>
      <c r="M1521" s="1" t="s">
        <v>12998</v>
      </c>
      <c r="N1521" s="1" t="s">
        <v>13151</v>
      </c>
      <c r="O1521" s="1" t="s">
        <v>1519</v>
      </c>
      <c r="P1521" s="1" t="s">
        <v>13158</v>
      </c>
      <c r="Q1521" s="1" t="s">
        <v>14123</v>
      </c>
      <c r="R1521" s="1" t="s">
        <v>14275</v>
      </c>
      <c r="S1521" s="1" t="s">
        <v>1519</v>
      </c>
      <c r="T1521" s="1"/>
      <c r="U1521" s="1"/>
      <c r="V1521" s="1" t="s">
        <v>14283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8155</v>
      </c>
      <c r="H1522" s="1" t="s">
        <v>9675</v>
      </c>
      <c r="I1522" s="1" t="s">
        <v>11328</v>
      </c>
      <c r="J1522" s="1"/>
      <c r="K1522" s="1" t="s">
        <v>11479</v>
      </c>
      <c r="L1522" s="1" t="s">
        <v>1520</v>
      </c>
      <c r="M1522" s="1" t="s">
        <v>12999</v>
      </c>
      <c r="N1522" s="1" t="s">
        <v>13151</v>
      </c>
      <c r="O1522" s="1" t="s">
        <v>1520</v>
      </c>
      <c r="P1522" s="1" t="s">
        <v>13158</v>
      </c>
      <c r="Q1522" s="1" t="s">
        <v>14124</v>
      </c>
      <c r="R1522" s="1" t="s">
        <v>14275</v>
      </c>
      <c r="S1522" s="1" t="s">
        <v>1520</v>
      </c>
      <c r="T1522" s="1"/>
      <c r="U1522" s="1"/>
      <c r="V1522" s="1" t="s">
        <v>14283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8156</v>
      </c>
      <c r="H1523" s="1" t="s">
        <v>9676</v>
      </c>
      <c r="I1523" s="1" t="s">
        <v>11329</v>
      </c>
      <c r="J1523" s="1"/>
      <c r="K1523" s="1" t="s">
        <v>11479</v>
      </c>
      <c r="L1523" s="1" t="s">
        <v>1521</v>
      </c>
      <c r="M1523" s="1" t="s">
        <v>13000</v>
      </c>
      <c r="N1523" s="1" t="s">
        <v>13151</v>
      </c>
      <c r="O1523" s="1" t="s">
        <v>1521</v>
      </c>
      <c r="P1523" s="1" t="s">
        <v>13158</v>
      </c>
      <c r="Q1523" s="1" t="s">
        <v>14125</v>
      </c>
      <c r="R1523" s="1" t="s">
        <v>14275</v>
      </c>
      <c r="S1523" s="1" t="s">
        <v>1521</v>
      </c>
      <c r="T1523" s="1"/>
      <c r="U1523" s="1"/>
      <c r="V1523" s="1" t="s">
        <v>14283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8157</v>
      </c>
      <c r="H1524" s="1" t="s">
        <v>9677</v>
      </c>
      <c r="I1524" s="1" t="s">
        <v>11330</v>
      </c>
      <c r="J1524" s="1"/>
      <c r="K1524" s="1" t="s">
        <v>11479</v>
      </c>
      <c r="L1524" s="1" t="s">
        <v>1522</v>
      </c>
      <c r="M1524" s="1" t="s">
        <v>13001</v>
      </c>
      <c r="N1524" s="1" t="s">
        <v>13151</v>
      </c>
      <c r="O1524" s="1" t="s">
        <v>1522</v>
      </c>
      <c r="P1524" s="1" t="s">
        <v>13158</v>
      </c>
      <c r="Q1524" s="1" t="s">
        <v>14126</v>
      </c>
      <c r="R1524" s="1" t="s">
        <v>14275</v>
      </c>
      <c r="S1524" s="1" t="s">
        <v>1522</v>
      </c>
      <c r="T1524" s="1"/>
      <c r="U1524" s="1"/>
      <c r="V1524" s="1" t="s">
        <v>14283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8158</v>
      </c>
      <c r="H1525" s="1" t="s">
        <v>9678</v>
      </c>
      <c r="I1525" s="1" t="s">
        <v>11331</v>
      </c>
      <c r="J1525" s="1"/>
      <c r="K1525" s="1" t="s">
        <v>11479</v>
      </c>
      <c r="L1525" s="1" t="s">
        <v>1523</v>
      </c>
      <c r="M1525" s="1" t="s">
        <v>13002</v>
      </c>
      <c r="N1525" s="1" t="s">
        <v>13151</v>
      </c>
      <c r="O1525" s="1" t="s">
        <v>1523</v>
      </c>
      <c r="P1525" s="1" t="s">
        <v>13158</v>
      </c>
      <c r="Q1525" s="1" t="s">
        <v>14127</v>
      </c>
      <c r="R1525" s="1" t="s">
        <v>14275</v>
      </c>
      <c r="S1525" s="1" t="s">
        <v>1523</v>
      </c>
      <c r="T1525" s="1"/>
      <c r="U1525" s="1"/>
      <c r="V1525" s="1" t="s">
        <v>14283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8159</v>
      </c>
      <c r="H1526" s="1" t="s">
        <v>9679</v>
      </c>
      <c r="I1526" s="1" t="s">
        <v>11332</v>
      </c>
      <c r="J1526" s="1"/>
      <c r="K1526" s="1" t="s">
        <v>11479</v>
      </c>
      <c r="L1526" s="1" t="s">
        <v>1524</v>
      </c>
      <c r="M1526" s="1" t="s">
        <v>13003</v>
      </c>
      <c r="N1526" s="1" t="s">
        <v>13151</v>
      </c>
      <c r="O1526" s="1" t="s">
        <v>1524</v>
      </c>
      <c r="P1526" s="1" t="s">
        <v>13158</v>
      </c>
      <c r="Q1526" s="1" t="s">
        <v>14128</v>
      </c>
      <c r="R1526" s="1" t="s">
        <v>14275</v>
      </c>
      <c r="S1526" s="1" t="s">
        <v>1524</v>
      </c>
      <c r="T1526" s="1"/>
      <c r="U1526" s="1"/>
      <c r="V1526" s="1" t="s">
        <v>14283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8160</v>
      </c>
      <c r="H1527" s="1" t="s">
        <v>9680</v>
      </c>
      <c r="I1527" s="1" t="s">
        <v>11333</v>
      </c>
      <c r="J1527" s="1"/>
      <c r="K1527" s="1" t="s">
        <v>11479</v>
      </c>
      <c r="L1527" s="1" t="s">
        <v>1525</v>
      </c>
      <c r="M1527" s="1" t="s">
        <v>13004</v>
      </c>
      <c r="N1527" s="1" t="s">
        <v>13151</v>
      </c>
      <c r="O1527" s="1" t="s">
        <v>1525</v>
      </c>
      <c r="P1527" s="1" t="s">
        <v>13158</v>
      </c>
      <c r="Q1527" s="1" t="s">
        <v>14129</v>
      </c>
      <c r="R1527" s="1" t="s">
        <v>14275</v>
      </c>
      <c r="S1527" s="1" t="s">
        <v>1525</v>
      </c>
      <c r="T1527" s="1"/>
      <c r="U1527" s="1"/>
      <c r="V1527" s="1" t="s">
        <v>14283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8161</v>
      </c>
      <c r="H1528" s="1" t="s">
        <v>9681</v>
      </c>
      <c r="I1528" s="1" t="s">
        <v>11334</v>
      </c>
      <c r="J1528" s="1"/>
      <c r="K1528" s="1" t="s">
        <v>11479</v>
      </c>
      <c r="L1528" s="1" t="s">
        <v>1526</v>
      </c>
      <c r="M1528" s="1" t="s">
        <v>13005</v>
      </c>
      <c r="N1528" s="1" t="s">
        <v>13151</v>
      </c>
      <c r="O1528" s="1" t="s">
        <v>1526</v>
      </c>
      <c r="P1528" s="1" t="s">
        <v>13158</v>
      </c>
      <c r="Q1528" s="1" t="s">
        <v>14130</v>
      </c>
      <c r="R1528" s="1" t="s">
        <v>14275</v>
      </c>
      <c r="S1528" s="1" t="s">
        <v>1526</v>
      </c>
      <c r="T1528" s="1"/>
      <c r="U1528" s="1"/>
      <c r="V1528" s="1" t="s">
        <v>14283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8162</v>
      </c>
      <c r="H1529" s="1" t="s">
        <v>9682</v>
      </c>
      <c r="I1529" s="1" t="s">
        <v>11335</v>
      </c>
      <c r="J1529" s="1"/>
      <c r="K1529" s="1" t="s">
        <v>11479</v>
      </c>
      <c r="L1529" s="1" t="s">
        <v>1527</v>
      </c>
      <c r="M1529" s="1" t="s">
        <v>13006</v>
      </c>
      <c r="N1529" s="1" t="s">
        <v>13151</v>
      </c>
      <c r="O1529" s="1" t="s">
        <v>1527</v>
      </c>
      <c r="P1529" s="1" t="s">
        <v>13158</v>
      </c>
      <c r="Q1529" s="1" t="s">
        <v>14131</v>
      </c>
      <c r="R1529" s="1" t="s">
        <v>14275</v>
      </c>
      <c r="S1529" s="1" t="s">
        <v>1527</v>
      </c>
      <c r="T1529" s="1"/>
      <c r="U1529" s="1"/>
      <c r="V1529" s="1" t="s">
        <v>14283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8163</v>
      </c>
      <c r="H1530" s="1" t="s">
        <v>9683</v>
      </c>
      <c r="I1530" s="1" t="s">
        <v>11336</v>
      </c>
      <c r="J1530" s="1"/>
      <c r="K1530" s="1" t="s">
        <v>11479</v>
      </c>
      <c r="L1530" s="1" t="s">
        <v>1528</v>
      </c>
      <c r="M1530" s="1" t="s">
        <v>13007</v>
      </c>
      <c r="N1530" s="1" t="s">
        <v>13151</v>
      </c>
      <c r="O1530" s="1" t="s">
        <v>1528</v>
      </c>
      <c r="P1530" s="1" t="s">
        <v>13158</v>
      </c>
      <c r="Q1530" s="1" t="s">
        <v>14132</v>
      </c>
      <c r="R1530" s="1" t="s">
        <v>14275</v>
      </c>
      <c r="S1530" s="1" t="s">
        <v>1528</v>
      </c>
      <c r="T1530" s="1"/>
      <c r="U1530" s="1"/>
      <c r="V1530" s="1" t="s">
        <v>14283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8164</v>
      </c>
      <c r="H1531" s="1" t="s">
        <v>9684</v>
      </c>
      <c r="I1531" s="1" t="s">
        <v>11337</v>
      </c>
      <c r="J1531" s="1"/>
      <c r="K1531" s="1" t="s">
        <v>11479</v>
      </c>
      <c r="L1531" s="1" t="s">
        <v>1529</v>
      </c>
      <c r="M1531" s="1" t="s">
        <v>13008</v>
      </c>
      <c r="N1531" s="1" t="s">
        <v>13151</v>
      </c>
      <c r="O1531" s="1" t="s">
        <v>1529</v>
      </c>
      <c r="P1531" s="1" t="s">
        <v>13158</v>
      </c>
      <c r="Q1531" s="1" t="s">
        <v>14133</v>
      </c>
      <c r="R1531" s="1" t="s">
        <v>14275</v>
      </c>
      <c r="S1531" s="1" t="s">
        <v>1529</v>
      </c>
      <c r="T1531" s="1"/>
      <c r="U1531" s="1"/>
      <c r="V1531" s="1" t="s">
        <v>14283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8165</v>
      </c>
      <c r="H1532" s="1" t="s">
        <v>9685</v>
      </c>
      <c r="I1532" s="1" t="s">
        <v>11338</v>
      </c>
      <c r="J1532" s="1"/>
      <c r="K1532" s="1" t="s">
        <v>11479</v>
      </c>
      <c r="L1532" s="1" t="s">
        <v>1530</v>
      </c>
      <c r="M1532" s="1" t="s">
        <v>13009</v>
      </c>
      <c r="N1532" s="1" t="s">
        <v>13151</v>
      </c>
      <c r="O1532" s="1" t="s">
        <v>1530</v>
      </c>
      <c r="P1532" s="1" t="s">
        <v>13158</v>
      </c>
      <c r="Q1532" s="1" t="s">
        <v>14134</v>
      </c>
      <c r="R1532" s="1" t="s">
        <v>14275</v>
      </c>
      <c r="S1532" s="1" t="s">
        <v>1530</v>
      </c>
      <c r="T1532" s="1"/>
      <c r="U1532" s="1"/>
      <c r="V1532" s="1" t="s">
        <v>14283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8166</v>
      </c>
      <c r="H1533" s="1" t="s">
        <v>9686</v>
      </c>
      <c r="I1533" s="1" t="s">
        <v>11339</v>
      </c>
      <c r="J1533" s="1"/>
      <c r="K1533" s="1" t="s">
        <v>11479</v>
      </c>
      <c r="L1533" s="1" t="s">
        <v>1531</v>
      </c>
      <c r="M1533" s="1" t="s">
        <v>13010</v>
      </c>
      <c r="N1533" s="1" t="s">
        <v>13151</v>
      </c>
      <c r="O1533" s="1" t="s">
        <v>1531</v>
      </c>
      <c r="P1533" s="1" t="s">
        <v>13158</v>
      </c>
      <c r="Q1533" s="1" t="s">
        <v>14135</v>
      </c>
      <c r="R1533" s="1" t="s">
        <v>14275</v>
      </c>
      <c r="S1533" s="1" t="s">
        <v>1531</v>
      </c>
      <c r="T1533" s="1"/>
      <c r="U1533" s="1"/>
      <c r="V1533" s="1" t="s">
        <v>14283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8167</v>
      </c>
      <c r="H1534" s="1" t="s">
        <v>9687</v>
      </c>
      <c r="I1534" s="1" t="s">
        <v>11340</v>
      </c>
      <c r="J1534" s="1"/>
      <c r="K1534" s="1" t="s">
        <v>11479</v>
      </c>
      <c r="L1534" s="1" t="s">
        <v>1532</v>
      </c>
      <c r="M1534" s="1" t="s">
        <v>13011</v>
      </c>
      <c r="N1534" s="1" t="s">
        <v>13151</v>
      </c>
      <c r="O1534" s="1" t="s">
        <v>1532</v>
      </c>
      <c r="P1534" s="1" t="s">
        <v>13158</v>
      </c>
      <c r="Q1534" s="1" t="s">
        <v>14136</v>
      </c>
      <c r="R1534" s="1" t="s">
        <v>14275</v>
      </c>
      <c r="S1534" s="1" t="s">
        <v>1532</v>
      </c>
      <c r="T1534" s="1"/>
      <c r="U1534" s="1"/>
      <c r="V1534" s="1" t="s">
        <v>14283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8168</v>
      </c>
      <c r="H1535" s="1" t="s">
        <v>9688</v>
      </c>
      <c r="I1535" s="1" t="s">
        <v>11341</v>
      </c>
      <c r="J1535" s="1"/>
      <c r="K1535" s="1" t="s">
        <v>11479</v>
      </c>
      <c r="L1535" s="1" t="s">
        <v>1533</v>
      </c>
      <c r="M1535" s="1" t="s">
        <v>13012</v>
      </c>
      <c r="N1535" s="1" t="s">
        <v>13151</v>
      </c>
      <c r="O1535" s="1" t="s">
        <v>1533</v>
      </c>
      <c r="P1535" s="1" t="s">
        <v>13158</v>
      </c>
      <c r="Q1535" s="1" t="s">
        <v>14137</v>
      </c>
      <c r="R1535" s="1" t="s">
        <v>14275</v>
      </c>
      <c r="S1535" s="1" t="s">
        <v>1533</v>
      </c>
      <c r="T1535" s="1"/>
      <c r="U1535" s="1"/>
      <c r="V1535" s="1" t="s">
        <v>14283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8169</v>
      </c>
      <c r="H1536" s="1" t="s">
        <v>9689</v>
      </c>
      <c r="I1536" s="1" t="s">
        <v>11342</v>
      </c>
      <c r="J1536" s="1"/>
      <c r="K1536" s="1" t="s">
        <v>11479</v>
      </c>
      <c r="L1536" s="1" t="s">
        <v>1534</v>
      </c>
      <c r="M1536" s="1" t="s">
        <v>13013</v>
      </c>
      <c r="N1536" s="1" t="s">
        <v>13151</v>
      </c>
      <c r="O1536" s="1" t="s">
        <v>1534</v>
      </c>
      <c r="P1536" s="1" t="s">
        <v>13158</v>
      </c>
      <c r="Q1536" s="1" t="s">
        <v>14138</v>
      </c>
      <c r="R1536" s="1" t="s">
        <v>14275</v>
      </c>
      <c r="S1536" s="1" t="s">
        <v>1534</v>
      </c>
      <c r="T1536" s="1"/>
      <c r="U1536" s="1"/>
      <c r="V1536" s="1" t="s">
        <v>14283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8170</v>
      </c>
      <c r="H1537" s="1" t="s">
        <v>9690</v>
      </c>
      <c r="I1537" s="1" t="s">
        <v>11343</v>
      </c>
      <c r="J1537" s="1"/>
      <c r="K1537" s="1" t="s">
        <v>11479</v>
      </c>
      <c r="L1537" s="1" t="s">
        <v>1535</v>
      </c>
      <c r="M1537" s="1" t="s">
        <v>13014</v>
      </c>
      <c r="N1537" s="1" t="s">
        <v>13151</v>
      </c>
      <c r="O1537" s="1" t="s">
        <v>1535</v>
      </c>
      <c r="P1537" s="1" t="s">
        <v>13158</v>
      </c>
      <c r="Q1537" s="1" t="s">
        <v>14139</v>
      </c>
      <c r="R1537" s="1" t="s">
        <v>14275</v>
      </c>
      <c r="S1537" s="1" t="s">
        <v>1535</v>
      </c>
      <c r="T1537" s="1"/>
      <c r="U1537" s="1"/>
      <c r="V1537" s="1" t="s">
        <v>14283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8171</v>
      </c>
      <c r="H1538" s="1" t="s">
        <v>9691</v>
      </c>
      <c r="I1538" s="1" t="s">
        <v>11344</v>
      </c>
      <c r="J1538" s="1"/>
      <c r="K1538" s="1" t="s">
        <v>11479</v>
      </c>
      <c r="L1538" s="1" t="s">
        <v>1536</v>
      </c>
      <c r="M1538" s="1" t="s">
        <v>13015</v>
      </c>
      <c r="N1538" s="1" t="s">
        <v>13151</v>
      </c>
      <c r="O1538" s="1" t="s">
        <v>1536</v>
      </c>
      <c r="P1538" s="1" t="s">
        <v>13158</v>
      </c>
      <c r="Q1538" s="1" t="s">
        <v>14140</v>
      </c>
      <c r="R1538" s="1" t="s">
        <v>14275</v>
      </c>
      <c r="S1538" s="1" t="s">
        <v>1536</v>
      </c>
      <c r="T1538" s="1"/>
      <c r="U1538" s="1"/>
      <c r="V1538" s="1" t="s">
        <v>14283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8172</v>
      </c>
      <c r="H1539" s="1" t="s">
        <v>9692</v>
      </c>
      <c r="I1539" s="1" t="s">
        <v>11345</v>
      </c>
      <c r="J1539" s="1"/>
      <c r="K1539" s="1" t="s">
        <v>11479</v>
      </c>
      <c r="L1539" s="1" t="s">
        <v>1537</v>
      </c>
      <c r="M1539" s="1" t="s">
        <v>13016</v>
      </c>
      <c r="N1539" s="1" t="s">
        <v>13151</v>
      </c>
      <c r="O1539" s="1" t="s">
        <v>1537</v>
      </c>
      <c r="P1539" s="1" t="s">
        <v>13158</v>
      </c>
      <c r="Q1539" s="1" t="s">
        <v>14141</v>
      </c>
      <c r="R1539" s="1" t="s">
        <v>14275</v>
      </c>
      <c r="S1539" s="1" t="s">
        <v>1537</v>
      </c>
      <c r="T1539" s="1"/>
      <c r="U1539" s="1"/>
      <c r="V1539" s="1" t="s">
        <v>14283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8173</v>
      </c>
      <c r="H1540" s="1" t="s">
        <v>9693</v>
      </c>
      <c r="I1540" s="1" t="s">
        <v>11346</v>
      </c>
      <c r="J1540" s="1"/>
      <c r="K1540" s="1" t="s">
        <v>11479</v>
      </c>
      <c r="L1540" s="1" t="s">
        <v>1538</v>
      </c>
      <c r="M1540" s="1" t="s">
        <v>13017</v>
      </c>
      <c r="N1540" s="1" t="s">
        <v>13151</v>
      </c>
      <c r="O1540" s="1" t="s">
        <v>1538</v>
      </c>
      <c r="P1540" s="1" t="s">
        <v>13158</v>
      </c>
      <c r="Q1540" s="1" t="s">
        <v>14142</v>
      </c>
      <c r="R1540" s="1" t="s">
        <v>14275</v>
      </c>
      <c r="S1540" s="1" t="s">
        <v>1538</v>
      </c>
      <c r="T1540" s="1"/>
      <c r="U1540" s="1"/>
      <c r="V1540" s="1" t="s">
        <v>14283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8174</v>
      </c>
      <c r="H1541" s="1" t="s">
        <v>9694</v>
      </c>
      <c r="I1541" s="1" t="s">
        <v>11347</v>
      </c>
      <c r="J1541" s="1"/>
      <c r="K1541" s="1" t="s">
        <v>11479</v>
      </c>
      <c r="L1541" s="1" t="s">
        <v>1539</v>
      </c>
      <c r="M1541" s="1" t="s">
        <v>13018</v>
      </c>
      <c r="N1541" s="1" t="s">
        <v>13151</v>
      </c>
      <c r="O1541" s="1" t="s">
        <v>1539</v>
      </c>
      <c r="P1541" s="1" t="s">
        <v>13158</v>
      </c>
      <c r="Q1541" s="1" t="s">
        <v>14143</v>
      </c>
      <c r="R1541" s="1" t="s">
        <v>14275</v>
      </c>
      <c r="S1541" s="1" t="s">
        <v>1539</v>
      </c>
      <c r="T1541" s="1"/>
      <c r="U1541" s="1"/>
      <c r="V1541" s="1" t="s">
        <v>14283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8175</v>
      </c>
      <c r="H1542" s="1" t="s">
        <v>9695</v>
      </c>
      <c r="I1542" s="1" t="s">
        <v>11348</v>
      </c>
      <c r="J1542" s="1"/>
      <c r="K1542" s="1" t="s">
        <v>11479</v>
      </c>
      <c r="L1542" s="1" t="s">
        <v>1540</v>
      </c>
      <c r="M1542" s="1" t="s">
        <v>13019</v>
      </c>
      <c r="N1542" s="1" t="s">
        <v>13151</v>
      </c>
      <c r="O1542" s="1" t="s">
        <v>1540</v>
      </c>
      <c r="P1542" s="1" t="s">
        <v>13158</v>
      </c>
      <c r="Q1542" s="1" t="s">
        <v>14144</v>
      </c>
      <c r="R1542" s="1" t="s">
        <v>14275</v>
      </c>
      <c r="S1542" s="1" t="s">
        <v>1540</v>
      </c>
      <c r="T1542" s="1"/>
      <c r="U1542" s="1"/>
      <c r="V1542" s="1" t="s">
        <v>14283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8176</v>
      </c>
      <c r="H1543" s="1" t="s">
        <v>9696</v>
      </c>
      <c r="I1543" s="1" t="s">
        <v>11349</v>
      </c>
      <c r="J1543" s="1"/>
      <c r="K1543" s="1" t="s">
        <v>11479</v>
      </c>
      <c r="L1543" s="1" t="s">
        <v>1541</v>
      </c>
      <c r="M1543" s="1" t="s">
        <v>13020</v>
      </c>
      <c r="N1543" s="1" t="s">
        <v>13151</v>
      </c>
      <c r="O1543" s="1" t="s">
        <v>1541</v>
      </c>
      <c r="P1543" s="1" t="s">
        <v>13158</v>
      </c>
      <c r="Q1543" s="1" t="s">
        <v>14145</v>
      </c>
      <c r="R1543" s="1" t="s">
        <v>14275</v>
      </c>
      <c r="S1543" s="1" t="s">
        <v>1541</v>
      </c>
      <c r="T1543" s="1"/>
      <c r="U1543" s="1"/>
      <c r="V1543" s="1" t="s">
        <v>14283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8177</v>
      </c>
      <c r="H1544" s="1" t="s">
        <v>9697</v>
      </c>
      <c r="I1544" s="1" t="s">
        <v>11350</v>
      </c>
      <c r="J1544" s="1"/>
      <c r="K1544" s="1" t="s">
        <v>11479</v>
      </c>
      <c r="L1544" s="1" t="s">
        <v>1542</v>
      </c>
      <c r="M1544" s="1" t="s">
        <v>13021</v>
      </c>
      <c r="N1544" s="1" t="s">
        <v>13151</v>
      </c>
      <c r="O1544" s="1" t="s">
        <v>1542</v>
      </c>
      <c r="P1544" s="1" t="s">
        <v>13158</v>
      </c>
      <c r="Q1544" s="1" t="s">
        <v>14146</v>
      </c>
      <c r="R1544" s="1" t="s">
        <v>14275</v>
      </c>
      <c r="S1544" s="1" t="s">
        <v>1542</v>
      </c>
      <c r="T1544" s="1"/>
      <c r="U1544" s="1"/>
      <c r="V1544" s="1" t="s">
        <v>14283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8178</v>
      </c>
      <c r="H1545" s="1" t="s">
        <v>9698</v>
      </c>
      <c r="I1545" s="1" t="s">
        <v>11351</v>
      </c>
      <c r="J1545" s="1"/>
      <c r="K1545" s="1" t="s">
        <v>11479</v>
      </c>
      <c r="L1545" s="1" t="s">
        <v>1543</v>
      </c>
      <c r="M1545" s="1" t="s">
        <v>13022</v>
      </c>
      <c r="N1545" s="1" t="s">
        <v>13151</v>
      </c>
      <c r="O1545" s="1" t="s">
        <v>1543</v>
      </c>
      <c r="P1545" s="1" t="s">
        <v>13158</v>
      </c>
      <c r="Q1545" s="1" t="s">
        <v>14147</v>
      </c>
      <c r="R1545" s="1" t="s">
        <v>14275</v>
      </c>
      <c r="S1545" s="1" t="s">
        <v>1543</v>
      </c>
      <c r="T1545" s="1"/>
      <c r="U1545" s="1"/>
      <c r="V1545" s="1" t="s">
        <v>14283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8179</v>
      </c>
      <c r="H1546" s="1" t="s">
        <v>9699</v>
      </c>
      <c r="I1546" s="1" t="s">
        <v>11352</v>
      </c>
      <c r="J1546" s="1"/>
      <c r="K1546" s="1" t="s">
        <v>11479</v>
      </c>
      <c r="L1546" s="1" t="s">
        <v>1544</v>
      </c>
      <c r="M1546" s="1" t="s">
        <v>13023</v>
      </c>
      <c r="N1546" s="1" t="s">
        <v>13151</v>
      </c>
      <c r="O1546" s="1" t="s">
        <v>1544</v>
      </c>
      <c r="P1546" s="1" t="s">
        <v>13158</v>
      </c>
      <c r="Q1546" s="1" t="s">
        <v>14148</v>
      </c>
      <c r="R1546" s="1" t="s">
        <v>14275</v>
      </c>
      <c r="S1546" s="1" t="s">
        <v>1544</v>
      </c>
      <c r="T1546" s="1"/>
      <c r="U1546" s="1"/>
      <c r="V1546" s="1" t="s">
        <v>14283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8180</v>
      </c>
      <c r="H1547" s="1" t="s">
        <v>9700</v>
      </c>
      <c r="I1547" s="1" t="s">
        <v>10886</v>
      </c>
      <c r="J1547" s="1"/>
      <c r="K1547" s="1" t="s">
        <v>11479</v>
      </c>
      <c r="L1547" s="1" t="s">
        <v>1545</v>
      </c>
      <c r="M1547" s="1" t="s">
        <v>13024</v>
      </c>
      <c r="N1547" s="1" t="s">
        <v>13151</v>
      </c>
      <c r="O1547" s="1" t="s">
        <v>1545</v>
      </c>
      <c r="P1547" s="1" t="s">
        <v>13158</v>
      </c>
      <c r="Q1547" s="1" t="s">
        <v>14149</v>
      </c>
      <c r="R1547" s="1" t="s">
        <v>14275</v>
      </c>
      <c r="S1547" s="1" t="s">
        <v>1545</v>
      </c>
      <c r="T1547" s="1"/>
      <c r="U1547" s="1"/>
      <c r="V1547" s="1" t="s">
        <v>14283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8181</v>
      </c>
      <c r="H1548" s="1" t="s">
        <v>9701</v>
      </c>
      <c r="I1548" s="1" t="s">
        <v>11353</v>
      </c>
      <c r="J1548" s="1"/>
      <c r="K1548" s="1" t="s">
        <v>11479</v>
      </c>
      <c r="L1548" s="1" t="s">
        <v>1546</v>
      </c>
      <c r="M1548" s="1" t="s">
        <v>13025</v>
      </c>
      <c r="N1548" s="1" t="s">
        <v>13151</v>
      </c>
      <c r="O1548" s="1" t="s">
        <v>1546</v>
      </c>
      <c r="P1548" s="1" t="s">
        <v>13158</v>
      </c>
      <c r="Q1548" s="1" t="s">
        <v>14150</v>
      </c>
      <c r="R1548" s="1" t="s">
        <v>14275</v>
      </c>
      <c r="S1548" s="1" t="s">
        <v>1546</v>
      </c>
      <c r="T1548" s="1"/>
      <c r="U1548" s="1"/>
      <c r="V1548" s="1" t="s">
        <v>14283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8182</v>
      </c>
      <c r="H1549" s="1" t="s">
        <v>9702</v>
      </c>
      <c r="I1549" s="1" t="s">
        <v>11354</v>
      </c>
      <c r="J1549" s="1"/>
      <c r="K1549" s="1" t="s">
        <v>11479</v>
      </c>
      <c r="L1549" s="1" t="s">
        <v>1547</v>
      </c>
      <c r="M1549" s="1" t="s">
        <v>13026</v>
      </c>
      <c r="N1549" s="1" t="s">
        <v>13151</v>
      </c>
      <c r="O1549" s="1" t="s">
        <v>1547</v>
      </c>
      <c r="P1549" s="1" t="s">
        <v>13158</v>
      </c>
      <c r="Q1549" s="1" t="s">
        <v>14151</v>
      </c>
      <c r="R1549" s="1" t="s">
        <v>14275</v>
      </c>
      <c r="S1549" s="1" t="s">
        <v>1547</v>
      </c>
      <c r="T1549" s="1"/>
      <c r="U1549" s="1"/>
      <c r="V1549" s="1" t="s">
        <v>14283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8183</v>
      </c>
      <c r="H1550" s="1" t="s">
        <v>9703</v>
      </c>
      <c r="I1550" s="1" t="s">
        <v>11355</v>
      </c>
      <c r="J1550" s="1"/>
      <c r="K1550" s="1" t="s">
        <v>11479</v>
      </c>
      <c r="L1550" s="1" t="s">
        <v>1548</v>
      </c>
      <c r="M1550" s="1" t="s">
        <v>13027</v>
      </c>
      <c r="N1550" s="1" t="s">
        <v>13151</v>
      </c>
      <c r="O1550" s="1" t="s">
        <v>1548</v>
      </c>
      <c r="P1550" s="1" t="s">
        <v>13158</v>
      </c>
      <c r="Q1550" s="1" t="s">
        <v>14152</v>
      </c>
      <c r="R1550" s="1" t="s">
        <v>14275</v>
      </c>
      <c r="S1550" s="1" t="s">
        <v>1548</v>
      </c>
      <c r="T1550" s="1"/>
      <c r="U1550" s="1"/>
      <c r="V1550" s="1" t="s">
        <v>14283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8184</v>
      </c>
      <c r="H1551" s="1" t="s">
        <v>9704</v>
      </c>
      <c r="I1551" s="1" t="s">
        <v>11356</v>
      </c>
      <c r="J1551" s="1"/>
      <c r="K1551" s="1" t="s">
        <v>11479</v>
      </c>
      <c r="L1551" s="1" t="s">
        <v>1549</v>
      </c>
      <c r="M1551" s="1" t="s">
        <v>13028</v>
      </c>
      <c r="N1551" s="1" t="s">
        <v>13151</v>
      </c>
      <c r="O1551" s="1" t="s">
        <v>1549</v>
      </c>
      <c r="P1551" s="1" t="s">
        <v>13158</v>
      </c>
      <c r="Q1551" s="1" t="s">
        <v>14153</v>
      </c>
      <c r="R1551" s="1" t="s">
        <v>14275</v>
      </c>
      <c r="S1551" s="1" t="s">
        <v>1549</v>
      </c>
      <c r="T1551" s="1"/>
      <c r="U1551" s="1"/>
      <c r="V1551" s="1" t="s">
        <v>14283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8185</v>
      </c>
      <c r="H1552" s="1" t="s">
        <v>9705</v>
      </c>
      <c r="I1552" s="1" t="s">
        <v>11357</v>
      </c>
      <c r="J1552" s="1"/>
      <c r="K1552" s="1" t="s">
        <v>11479</v>
      </c>
      <c r="L1552" s="1" t="s">
        <v>1550</v>
      </c>
      <c r="M1552" s="1" t="s">
        <v>13029</v>
      </c>
      <c r="N1552" s="1" t="s">
        <v>13151</v>
      </c>
      <c r="O1552" s="1" t="s">
        <v>1550</v>
      </c>
      <c r="P1552" s="1" t="s">
        <v>13158</v>
      </c>
      <c r="Q1552" s="1" t="s">
        <v>14154</v>
      </c>
      <c r="R1552" s="1" t="s">
        <v>14275</v>
      </c>
      <c r="S1552" s="1" t="s">
        <v>1550</v>
      </c>
      <c r="T1552" s="1"/>
      <c r="U1552" s="1"/>
      <c r="V1552" s="1" t="s">
        <v>14283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8186</v>
      </c>
      <c r="H1553" s="1" t="s">
        <v>9706</v>
      </c>
      <c r="I1553" s="1" t="s">
        <v>11358</v>
      </c>
      <c r="J1553" s="1"/>
      <c r="K1553" s="1" t="s">
        <v>11479</v>
      </c>
      <c r="L1553" s="1" t="s">
        <v>1551</v>
      </c>
      <c r="M1553" s="1" t="s">
        <v>13030</v>
      </c>
      <c r="N1553" s="1" t="s">
        <v>13151</v>
      </c>
      <c r="O1553" s="1" t="s">
        <v>1551</v>
      </c>
      <c r="P1553" s="1" t="s">
        <v>13158</v>
      </c>
      <c r="Q1553" s="1" t="s">
        <v>14155</v>
      </c>
      <c r="R1553" s="1" t="s">
        <v>14275</v>
      </c>
      <c r="S1553" s="1" t="s">
        <v>1551</v>
      </c>
      <c r="T1553" s="1"/>
      <c r="U1553" s="1"/>
      <c r="V1553" s="1" t="s">
        <v>14283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8187</v>
      </c>
      <c r="H1554" s="1" t="s">
        <v>9707</v>
      </c>
      <c r="I1554" s="1" t="s">
        <v>11359</v>
      </c>
      <c r="J1554" s="1"/>
      <c r="K1554" s="1" t="s">
        <v>11479</v>
      </c>
      <c r="L1554" s="1" t="s">
        <v>1552</v>
      </c>
      <c r="M1554" s="1" t="s">
        <v>13031</v>
      </c>
      <c r="N1554" s="1" t="s">
        <v>13151</v>
      </c>
      <c r="O1554" s="1" t="s">
        <v>1552</v>
      </c>
      <c r="P1554" s="1" t="s">
        <v>13158</v>
      </c>
      <c r="Q1554" s="1" t="s">
        <v>14156</v>
      </c>
      <c r="R1554" s="1" t="s">
        <v>14275</v>
      </c>
      <c r="S1554" s="1" t="s">
        <v>1552</v>
      </c>
      <c r="T1554" s="1"/>
      <c r="U1554" s="1"/>
      <c r="V1554" s="1" t="s">
        <v>14283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8188</v>
      </c>
      <c r="H1555" s="1" t="s">
        <v>9708</v>
      </c>
      <c r="I1555" s="1" t="s">
        <v>11360</v>
      </c>
      <c r="J1555" s="1"/>
      <c r="K1555" s="1" t="s">
        <v>11479</v>
      </c>
      <c r="L1555" s="1" t="s">
        <v>1553</v>
      </c>
      <c r="M1555" s="1" t="s">
        <v>13032</v>
      </c>
      <c r="N1555" s="1" t="s">
        <v>13151</v>
      </c>
      <c r="O1555" s="1" t="s">
        <v>1553</v>
      </c>
      <c r="P1555" s="1" t="s">
        <v>13158</v>
      </c>
      <c r="Q1555" s="1" t="s">
        <v>14157</v>
      </c>
      <c r="R1555" s="1" t="s">
        <v>14275</v>
      </c>
      <c r="S1555" s="1" t="s">
        <v>1553</v>
      </c>
      <c r="T1555" s="1"/>
      <c r="U1555" s="1"/>
      <c r="V1555" s="1" t="s">
        <v>14283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8189</v>
      </c>
      <c r="H1556" s="1" t="s">
        <v>9709</v>
      </c>
      <c r="I1556" s="1" t="s">
        <v>11361</v>
      </c>
      <c r="J1556" s="1"/>
      <c r="K1556" s="1" t="s">
        <v>11479</v>
      </c>
      <c r="L1556" s="1" t="s">
        <v>1554</v>
      </c>
      <c r="M1556" s="1" t="s">
        <v>13033</v>
      </c>
      <c r="N1556" s="1" t="s">
        <v>13151</v>
      </c>
      <c r="O1556" s="1" t="s">
        <v>1554</v>
      </c>
      <c r="P1556" s="1" t="s">
        <v>13158</v>
      </c>
      <c r="Q1556" s="1" t="s">
        <v>14158</v>
      </c>
      <c r="R1556" s="1" t="s">
        <v>14275</v>
      </c>
      <c r="S1556" s="1" t="s">
        <v>1554</v>
      </c>
      <c r="T1556" s="1"/>
      <c r="U1556" s="1"/>
      <c r="V1556" s="1" t="s">
        <v>14283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8190</v>
      </c>
      <c r="H1557" s="1" t="s">
        <v>9710</v>
      </c>
      <c r="I1557" s="1" t="s">
        <v>11362</v>
      </c>
      <c r="J1557" s="1"/>
      <c r="K1557" s="1" t="s">
        <v>11479</v>
      </c>
      <c r="L1557" s="1" t="s">
        <v>1555</v>
      </c>
      <c r="M1557" s="1" t="s">
        <v>13034</v>
      </c>
      <c r="N1557" s="1" t="s">
        <v>13151</v>
      </c>
      <c r="O1557" s="1" t="s">
        <v>1555</v>
      </c>
      <c r="P1557" s="1" t="s">
        <v>13158</v>
      </c>
      <c r="Q1557" s="1" t="s">
        <v>14159</v>
      </c>
      <c r="R1557" s="1" t="s">
        <v>14275</v>
      </c>
      <c r="S1557" s="1" t="s">
        <v>1555</v>
      </c>
      <c r="T1557" s="1"/>
      <c r="U1557" s="1"/>
      <c r="V1557" s="1" t="s">
        <v>14283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8191</v>
      </c>
      <c r="H1558" s="1" t="s">
        <v>9711</v>
      </c>
      <c r="I1558" s="1" t="s">
        <v>11363</v>
      </c>
      <c r="J1558" s="1"/>
      <c r="K1558" s="1" t="s">
        <v>11479</v>
      </c>
      <c r="L1558" s="1" t="s">
        <v>1556</v>
      </c>
      <c r="M1558" s="1" t="s">
        <v>13035</v>
      </c>
      <c r="N1558" s="1" t="s">
        <v>13151</v>
      </c>
      <c r="O1558" s="1" t="s">
        <v>1556</v>
      </c>
      <c r="P1558" s="1" t="s">
        <v>13158</v>
      </c>
      <c r="Q1558" s="1" t="s">
        <v>14160</v>
      </c>
      <c r="R1558" s="1" t="s">
        <v>14275</v>
      </c>
      <c r="S1558" s="1" t="s">
        <v>1556</v>
      </c>
      <c r="T1558" s="1"/>
      <c r="U1558" s="1"/>
      <c r="V1558" s="1" t="s">
        <v>14283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8192</v>
      </c>
      <c r="H1559" s="1" t="s">
        <v>9712</v>
      </c>
      <c r="I1559" s="1" t="s">
        <v>11364</v>
      </c>
      <c r="J1559" s="1"/>
      <c r="K1559" s="1" t="s">
        <v>11479</v>
      </c>
      <c r="L1559" s="1" t="s">
        <v>1557</v>
      </c>
      <c r="M1559" s="1" t="s">
        <v>13036</v>
      </c>
      <c r="N1559" s="1" t="s">
        <v>13151</v>
      </c>
      <c r="O1559" s="1" t="s">
        <v>1557</v>
      </c>
      <c r="P1559" s="1" t="s">
        <v>13158</v>
      </c>
      <c r="Q1559" s="1" t="s">
        <v>14161</v>
      </c>
      <c r="R1559" s="1" t="s">
        <v>14275</v>
      </c>
      <c r="S1559" s="1" t="s">
        <v>1557</v>
      </c>
      <c r="T1559" s="1"/>
      <c r="U1559" s="1"/>
      <c r="V1559" s="1" t="s">
        <v>14283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8193</v>
      </c>
      <c r="H1560" s="1" t="s">
        <v>9713</v>
      </c>
      <c r="I1560" s="1" t="s">
        <v>11365</v>
      </c>
      <c r="J1560" s="1"/>
      <c r="K1560" s="1" t="s">
        <v>11479</v>
      </c>
      <c r="L1560" s="1" t="s">
        <v>1558</v>
      </c>
      <c r="M1560" s="1" t="s">
        <v>13037</v>
      </c>
      <c r="N1560" s="1" t="s">
        <v>13151</v>
      </c>
      <c r="O1560" s="1" t="s">
        <v>1558</v>
      </c>
      <c r="P1560" s="1" t="s">
        <v>13158</v>
      </c>
      <c r="Q1560" s="1" t="s">
        <v>14162</v>
      </c>
      <c r="R1560" s="1" t="s">
        <v>14275</v>
      </c>
      <c r="S1560" s="1" t="s">
        <v>1558</v>
      </c>
      <c r="T1560" s="1"/>
      <c r="U1560" s="1"/>
      <c r="V1560" s="1" t="s">
        <v>14283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8194</v>
      </c>
      <c r="H1561" s="1" t="s">
        <v>9714</v>
      </c>
      <c r="I1561" s="1" t="s">
        <v>11366</v>
      </c>
      <c r="J1561" s="1"/>
      <c r="K1561" s="1" t="s">
        <v>11479</v>
      </c>
      <c r="L1561" s="1" t="s">
        <v>1559</v>
      </c>
      <c r="M1561" s="1" t="s">
        <v>13038</v>
      </c>
      <c r="N1561" s="1" t="s">
        <v>13151</v>
      </c>
      <c r="O1561" s="1" t="s">
        <v>1559</v>
      </c>
      <c r="P1561" s="1" t="s">
        <v>13158</v>
      </c>
      <c r="Q1561" s="1" t="s">
        <v>14163</v>
      </c>
      <c r="R1561" s="1" t="s">
        <v>14275</v>
      </c>
      <c r="S1561" s="1" t="s">
        <v>1559</v>
      </c>
      <c r="T1561" s="1"/>
      <c r="U1561" s="1"/>
      <c r="V1561" s="1" t="s">
        <v>14283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8195</v>
      </c>
      <c r="H1562" s="1" t="s">
        <v>9715</v>
      </c>
      <c r="I1562" s="1" t="s">
        <v>11367</v>
      </c>
      <c r="J1562" s="1"/>
      <c r="K1562" s="1" t="s">
        <v>11479</v>
      </c>
      <c r="L1562" s="1" t="s">
        <v>1560</v>
      </c>
      <c r="M1562" s="1" t="s">
        <v>13039</v>
      </c>
      <c r="N1562" s="1" t="s">
        <v>13151</v>
      </c>
      <c r="O1562" s="1" t="s">
        <v>1560</v>
      </c>
      <c r="P1562" s="1" t="s">
        <v>13158</v>
      </c>
      <c r="Q1562" s="1" t="s">
        <v>14164</v>
      </c>
      <c r="R1562" s="1" t="s">
        <v>14275</v>
      </c>
      <c r="S1562" s="1" t="s">
        <v>1560</v>
      </c>
      <c r="T1562" s="1"/>
      <c r="U1562" s="1"/>
      <c r="V1562" s="1" t="s">
        <v>14283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8196</v>
      </c>
      <c r="H1563" s="1" t="s">
        <v>9716</v>
      </c>
      <c r="I1563" s="1" t="s">
        <v>11368</v>
      </c>
      <c r="J1563" s="1"/>
      <c r="K1563" s="1" t="s">
        <v>11479</v>
      </c>
      <c r="L1563" s="1" t="s">
        <v>1561</v>
      </c>
      <c r="M1563" s="1" t="s">
        <v>13040</v>
      </c>
      <c r="N1563" s="1" t="s">
        <v>13151</v>
      </c>
      <c r="O1563" s="1" t="s">
        <v>1561</v>
      </c>
      <c r="P1563" s="1" t="s">
        <v>13158</v>
      </c>
      <c r="Q1563" s="1" t="s">
        <v>14165</v>
      </c>
      <c r="R1563" s="1" t="s">
        <v>14275</v>
      </c>
      <c r="S1563" s="1" t="s">
        <v>1561</v>
      </c>
      <c r="T1563" s="1"/>
      <c r="U1563" s="1"/>
      <c r="V1563" s="1" t="s">
        <v>14283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8197</v>
      </c>
      <c r="H1564" s="1" t="s">
        <v>9717</v>
      </c>
      <c r="I1564" s="1" t="s">
        <v>11369</v>
      </c>
      <c r="J1564" s="1"/>
      <c r="K1564" s="1" t="s">
        <v>11479</v>
      </c>
      <c r="L1564" s="1" t="s">
        <v>1562</v>
      </c>
      <c r="M1564" s="1" t="s">
        <v>13041</v>
      </c>
      <c r="N1564" s="1" t="s">
        <v>13151</v>
      </c>
      <c r="O1564" s="1" t="s">
        <v>1562</v>
      </c>
      <c r="P1564" s="1" t="s">
        <v>13158</v>
      </c>
      <c r="Q1564" s="1" t="s">
        <v>14166</v>
      </c>
      <c r="R1564" s="1" t="s">
        <v>14275</v>
      </c>
      <c r="S1564" s="1" t="s">
        <v>1562</v>
      </c>
      <c r="T1564" s="1"/>
      <c r="U1564" s="1"/>
      <c r="V1564" s="1" t="s">
        <v>14283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8198</v>
      </c>
      <c r="H1565" s="1" t="s">
        <v>9718</v>
      </c>
      <c r="I1565" s="1" t="s">
        <v>11370</v>
      </c>
      <c r="J1565" s="1"/>
      <c r="K1565" s="1" t="s">
        <v>11479</v>
      </c>
      <c r="L1565" s="1" t="s">
        <v>1563</v>
      </c>
      <c r="M1565" s="1" t="s">
        <v>13042</v>
      </c>
      <c r="N1565" s="1" t="s">
        <v>13151</v>
      </c>
      <c r="O1565" s="1" t="s">
        <v>1563</v>
      </c>
      <c r="P1565" s="1" t="s">
        <v>13158</v>
      </c>
      <c r="Q1565" s="1" t="s">
        <v>14167</v>
      </c>
      <c r="R1565" s="1" t="s">
        <v>14275</v>
      </c>
      <c r="S1565" s="1" t="s">
        <v>1563</v>
      </c>
      <c r="T1565" s="1"/>
      <c r="U1565" s="1"/>
      <c r="V1565" s="1" t="s">
        <v>14283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8199</v>
      </c>
      <c r="H1566" s="1" t="s">
        <v>9719</v>
      </c>
      <c r="I1566" s="1" t="s">
        <v>11371</v>
      </c>
      <c r="J1566" s="1"/>
      <c r="K1566" s="1" t="s">
        <v>11479</v>
      </c>
      <c r="L1566" s="1" t="s">
        <v>1564</v>
      </c>
      <c r="M1566" s="1" t="s">
        <v>13043</v>
      </c>
      <c r="N1566" s="1" t="s">
        <v>13151</v>
      </c>
      <c r="O1566" s="1" t="s">
        <v>1564</v>
      </c>
      <c r="P1566" s="1" t="s">
        <v>13158</v>
      </c>
      <c r="Q1566" s="1" t="s">
        <v>14168</v>
      </c>
      <c r="R1566" s="1" t="s">
        <v>14275</v>
      </c>
      <c r="S1566" s="1" t="s">
        <v>1564</v>
      </c>
      <c r="T1566" s="1"/>
      <c r="U1566" s="1"/>
      <c r="V1566" s="1" t="s">
        <v>14283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8200</v>
      </c>
      <c r="H1567" s="1" t="s">
        <v>9720</v>
      </c>
      <c r="I1567" s="1" t="s">
        <v>11372</v>
      </c>
      <c r="J1567" s="1"/>
      <c r="K1567" s="1" t="s">
        <v>11479</v>
      </c>
      <c r="L1567" s="1" t="s">
        <v>1565</v>
      </c>
      <c r="M1567" s="1" t="s">
        <v>13044</v>
      </c>
      <c r="N1567" s="1" t="s">
        <v>13151</v>
      </c>
      <c r="O1567" s="1" t="s">
        <v>1565</v>
      </c>
      <c r="P1567" s="1" t="s">
        <v>13158</v>
      </c>
      <c r="Q1567" s="1" t="s">
        <v>14169</v>
      </c>
      <c r="R1567" s="1" t="s">
        <v>14275</v>
      </c>
      <c r="S1567" s="1" t="s">
        <v>1565</v>
      </c>
      <c r="T1567" s="1"/>
      <c r="U1567" s="1"/>
      <c r="V1567" s="1" t="s">
        <v>14283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8201</v>
      </c>
      <c r="H1568" s="1" t="s">
        <v>9721</v>
      </c>
      <c r="I1568" s="1" t="s">
        <v>11373</v>
      </c>
      <c r="J1568" s="1"/>
      <c r="K1568" s="1" t="s">
        <v>11479</v>
      </c>
      <c r="L1568" s="1" t="s">
        <v>1566</v>
      </c>
      <c r="M1568" s="1" t="s">
        <v>13045</v>
      </c>
      <c r="N1568" s="1" t="s">
        <v>13151</v>
      </c>
      <c r="O1568" s="1" t="s">
        <v>1566</v>
      </c>
      <c r="P1568" s="1" t="s">
        <v>13158</v>
      </c>
      <c r="Q1568" s="1" t="s">
        <v>14170</v>
      </c>
      <c r="R1568" s="1" t="s">
        <v>14275</v>
      </c>
      <c r="S1568" s="1" t="s">
        <v>1566</v>
      </c>
      <c r="T1568" s="1"/>
      <c r="U1568" s="1"/>
      <c r="V1568" s="1" t="s">
        <v>14283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8202</v>
      </c>
      <c r="H1569" s="1" t="s">
        <v>9722</v>
      </c>
      <c r="I1569" s="1" t="s">
        <v>11374</v>
      </c>
      <c r="J1569" s="1"/>
      <c r="K1569" s="1" t="s">
        <v>11479</v>
      </c>
      <c r="L1569" s="1" t="s">
        <v>1567</v>
      </c>
      <c r="M1569" s="1" t="s">
        <v>13046</v>
      </c>
      <c r="N1569" s="1" t="s">
        <v>13151</v>
      </c>
      <c r="O1569" s="1" t="s">
        <v>1567</v>
      </c>
      <c r="P1569" s="1" t="s">
        <v>13158</v>
      </c>
      <c r="Q1569" s="1" t="s">
        <v>14171</v>
      </c>
      <c r="R1569" s="1" t="s">
        <v>14275</v>
      </c>
      <c r="S1569" s="1" t="s">
        <v>1567</v>
      </c>
      <c r="T1569" s="1"/>
      <c r="U1569" s="1"/>
      <c r="V1569" s="1" t="s">
        <v>14283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8203</v>
      </c>
      <c r="H1570" s="1" t="s">
        <v>9723</v>
      </c>
      <c r="I1570" s="1" t="s">
        <v>11375</v>
      </c>
      <c r="J1570" s="1"/>
      <c r="K1570" s="1" t="s">
        <v>11479</v>
      </c>
      <c r="L1570" s="1" t="s">
        <v>1568</v>
      </c>
      <c r="M1570" s="1" t="s">
        <v>13047</v>
      </c>
      <c r="N1570" s="1" t="s">
        <v>13151</v>
      </c>
      <c r="O1570" s="1" t="s">
        <v>1568</v>
      </c>
      <c r="P1570" s="1" t="s">
        <v>13158</v>
      </c>
      <c r="Q1570" s="1" t="s">
        <v>14172</v>
      </c>
      <c r="R1570" s="1" t="s">
        <v>14275</v>
      </c>
      <c r="S1570" s="1" t="s">
        <v>1568</v>
      </c>
      <c r="T1570" s="1"/>
      <c r="U1570" s="1"/>
      <c r="V1570" s="1" t="s">
        <v>14283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8204</v>
      </c>
      <c r="H1571" s="1" t="s">
        <v>9724</v>
      </c>
      <c r="I1571" s="1" t="s">
        <v>11376</v>
      </c>
      <c r="J1571" s="1"/>
      <c r="K1571" s="1" t="s">
        <v>11479</v>
      </c>
      <c r="L1571" s="1" t="s">
        <v>1569</v>
      </c>
      <c r="M1571" s="1" t="s">
        <v>13048</v>
      </c>
      <c r="N1571" s="1" t="s">
        <v>13151</v>
      </c>
      <c r="O1571" s="1" t="s">
        <v>1569</v>
      </c>
      <c r="P1571" s="1" t="s">
        <v>13158</v>
      </c>
      <c r="Q1571" s="1" t="s">
        <v>14173</v>
      </c>
      <c r="R1571" s="1" t="s">
        <v>14275</v>
      </c>
      <c r="S1571" s="1" t="s">
        <v>1569</v>
      </c>
      <c r="T1571" s="1"/>
      <c r="U1571" s="1"/>
      <c r="V1571" s="1" t="s">
        <v>14283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8205</v>
      </c>
      <c r="H1572" s="1" t="s">
        <v>9725</v>
      </c>
      <c r="I1572" s="1" t="s">
        <v>11377</v>
      </c>
      <c r="J1572" s="1"/>
      <c r="K1572" s="1" t="s">
        <v>11479</v>
      </c>
      <c r="L1572" s="1" t="s">
        <v>1570</v>
      </c>
      <c r="M1572" s="1" t="s">
        <v>13049</v>
      </c>
      <c r="N1572" s="1" t="s">
        <v>13151</v>
      </c>
      <c r="O1572" s="1" t="s">
        <v>1570</v>
      </c>
      <c r="P1572" s="1" t="s">
        <v>13158</v>
      </c>
      <c r="Q1572" s="1" t="s">
        <v>14174</v>
      </c>
      <c r="R1572" s="1" t="s">
        <v>14275</v>
      </c>
      <c r="S1572" s="1" t="s">
        <v>1570</v>
      </c>
      <c r="T1572" s="1"/>
      <c r="U1572" s="1"/>
      <c r="V1572" s="1" t="s">
        <v>14283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8206</v>
      </c>
      <c r="H1573" s="1" t="s">
        <v>9726</v>
      </c>
      <c r="I1573" s="1" t="s">
        <v>11378</v>
      </c>
      <c r="J1573" s="1"/>
      <c r="K1573" s="1" t="s">
        <v>11479</v>
      </c>
      <c r="L1573" s="1" t="s">
        <v>1571</v>
      </c>
      <c r="M1573" s="1" t="s">
        <v>13050</v>
      </c>
      <c r="N1573" s="1" t="s">
        <v>13151</v>
      </c>
      <c r="O1573" s="1" t="s">
        <v>1571</v>
      </c>
      <c r="P1573" s="1" t="s">
        <v>13158</v>
      </c>
      <c r="Q1573" s="1" t="s">
        <v>14175</v>
      </c>
      <c r="R1573" s="1" t="s">
        <v>14275</v>
      </c>
      <c r="S1573" s="1" t="s">
        <v>1571</v>
      </c>
      <c r="T1573" s="1"/>
      <c r="U1573" s="1"/>
      <c r="V1573" s="1" t="s">
        <v>14283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8207</v>
      </c>
      <c r="H1574" s="1" t="s">
        <v>9727</v>
      </c>
      <c r="I1574" s="1" t="s">
        <v>11379</v>
      </c>
      <c r="J1574" s="1"/>
      <c r="K1574" s="1" t="s">
        <v>11479</v>
      </c>
      <c r="L1574" s="1" t="s">
        <v>1572</v>
      </c>
      <c r="M1574" s="1" t="s">
        <v>13051</v>
      </c>
      <c r="N1574" s="1" t="s">
        <v>13151</v>
      </c>
      <c r="O1574" s="1" t="s">
        <v>1572</v>
      </c>
      <c r="P1574" s="1" t="s">
        <v>13158</v>
      </c>
      <c r="Q1574" s="1" t="s">
        <v>14176</v>
      </c>
      <c r="R1574" s="1" t="s">
        <v>14275</v>
      </c>
      <c r="S1574" s="1" t="s">
        <v>1572</v>
      </c>
      <c r="T1574" s="1"/>
      <c r="U1574" s="1"/>
      <c r="V1574" s="1" t="s">
        <v>14283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8208</v>
      </c>
      <c r="H1575" s="1" t="s">
        <v>9728</v>
      </c>
      <c r="I1575" s="1" t="s">
        <v>11380</v>
      </c>
      <c r="J1575" s="1"/>
      <c r="K1575" s="1" t="s">
        <v>11479</v>
      </c>
      <c r="L1575" s="1" t="s">
        <v>1573</v>
      </c>
      <c r="M1575" s="1" t="s">
        <v>13052</v>
      </c>
      <c r="N1575" s="1" t="s">
        <v>13151</v>
      </c>
      <c r="O1575" s="1" t="s">
        <v>1573</v>
      </c>
      <c r="P1575" s="1" t="s">
        <v>13158</v>
      </c>
      <c r="Q1575" s="1" t="s">
        <v>14177</v>
      </c>
      <c r="R1575" s="1" t="s">
        <v>14275</v>
      </c>
      <c r="S1575" s="1" t="s">
        <v>1573</v>
      </c>
      <c r="T1575" s="1"/>
      <c r="U1575" s="1"/>
      <c r="V1575" s="1" t="s">
        <v>14283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8209</v>
      </c>
      <c r="H1576" s="1" t="s">
        <v>9729</v>
      </c>
      <c r="I1576" s="1" t="s">
        <v>11381</v>
      </c>
      <c r="J1576" s="1"/>
      <c r="K1576" s="1" t="s">
        <v>11479</v>
      </c>
      <c r="L1576" s="1" t="s">
        <v>1574</v>
      </c>
      <c r="M1576" s="1" t="s">
        <v>13053</v>
      </c>
      <c r="N1576" s="1" t="s">
        <v>13151</v>
      </c>
      <c r="O1576" s="1" t="s">
        <v>1574</v>
      </c>
      <c r="P1576" s="1" t="s">
        <v>13158</v>
      </c>
      <c r="Q1576" s="1" t="s">
        <v>14178</v>
      </c>
      <c r="R1576" s="1" t="s">
        <v>14275</v>
      </c>
      <c r="S1576" s="1" t="s">
        <v>1574</v>
      </c>
      <c r="T1576" s="1"/>
      <c r="U1576" s="1"/>
      <c r="V1576" s="1" t="s">
        <v>14283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8210</v>
      </c>
      <c r="H1577" s="1" t="s">
        <v>9730</v>
      </c>
      <c r="I1577" s="1" t="s">
        <v>11382</v>
      </c>
      <c r="J1577" s="1"/>
      <c r="K1577" s="1" t="s">
        <v>11479</v>
      </c>
      <c r="L1577" s="1" t="s">
        <v>1575</v>
      </c>
      <c r="M1577" s="1" t="s">
        <v>13054</v>
      </c>
      <c r="N1577" s="1" t="s">
        <v>13151</v>
      </c>
      <c r="O1577" s="1" t="s">
        <v>1575</v>
      </c>
      <c r="P1577" s="1" t="s">
        <v>13158</v>
      </c>
      <c r="Q1577" s="1" t="s">
        <v>14179</v>
      </c>
      <c r="R1577" s="1" t="s">
        <v>14275</v>
      </c>
      <c r="S1577" s="1" t="s">
        <v>1575</v>
      </c>
      <c r="T1577" s="1"/>
      <c r="U1577" s="1"/>
      <c r="V1577" s="1" t="s">
        <v>14283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8211</v>
      </c>
      <c r="H1578" s="1" t="s">
        <v>9731</v>
      </c>
      <c r="I1578" s="1" t="s">
        <v>11383</v>
      </c>
      <c r="J1578" s="1"/>
      <c r="K1578" s="1" t="s">
        <v>11479</v>
      </c>
      <c r="L1578" s="1" t="s">
        <v>1576</v>
      </c>
      <c r="M1578" s="1" t="s">
        <v>13055</v>
      </c>
      <c r="N1578" s="1" t="s">
        <v>13151</v>
      </c>
      <c r="O1578" s="1" t="s">
        <v>1576</v>
      </c>
      <c r="P1578" s="1" t="s">
        <v>13158</v>
      </c>
      <c r="Q1578" s="1" t="s">
        <v>14180</v>
      </c>
      <c r="R1578" s="1" t="s">
        <v>14275</v>
      </c>
      <c r="S1578" s="1" t="s">
        <v>1576</v>
      </c>
      <c r="T1578" s="1"/>
      <c r="U1578" s="1"/>
      <c r="V1578" s="1" t="s">
        <v>14283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8212</v>
      </c>
      <c r="H1579" s="1" t="s">
        <v>9704</v>
      </c>
      <c r="I1579" s="1" t="s">
        <v>11384</v>
      </c>
      <c r="J1579" s="1"/>
      <c r="K1579" s="1" t="s">
        <v>11479</v>
      </c>
      <c r="L1579" s="1" t="s">
        <v>1577</v>
      </c>
      <c r="M1579" s="1" t="s">
        <v>13056</v>
      </c>
      <c r="N1579" s="1" t="s">
        <v>13151</v>
      </c>
      <c r="O1579" s="1" t="s">
        <v>1577</v>
      </c>
      <c r="P1579" s="1" t="s">
        <v>13158</v>
      </c>
      <c r="Q1579" s="1" t="s">
        <v>14153</v>
      </c>
      <c r="R1579" s="1" t="s">
        <v>14275</v>
      </c>
      <c r="S1579" s="1" t="s">
        <v>1577</v>
      </c>
      <c r="T1579" s="1"/>
      <c r="U1579" s="1"/>
      <c r="V1579" s="1" t="s">
        <v>14283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8213</v>
      </c>
      <c r="H1580" s="1" t="s">
        <v>9732</v>
      </c>
      <c r="I1580" s="1" t="s">
        <v>11385</v>
      </c>
      <c r="J1580" s="1"/>
      <c r="K1580" s="1" t="s">
        <v>11479</v>
      </c>
      <c r="L1580" s="1" t="s">
        <v>1578</v>
      </c>
      <c r="M1580" s="1" t="s">
        <v>13057</v>
      </c>
      <c r="N1580" s="1" t="s">
        <v>13151</v>
      </c>
      <c r="O1580" s="1" t="s">
        <v>1578</v>
      </c>
      <c r="P1580" s="1" t="s">
        <v>13158</v>
      </c>
      <c r="Q1580" s="1" t="s">
        <v>14181</v>
      </c>
      <c r="R1580" s="1" t="s">
        <v>14275</v>
      </c>
      <c r="S1580" s="1" t="s">
        <v>1578</v>
      </c>
      <c r="T1580" s="1"/>
      <c r="U1580" s="1"/>
      <c r="V1580" s="1" t="s">
        <v>14283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8214</v>
      </c>
      <c r="H1581" s="1" t="s">
        <v>9733</v>
      </c>
      <c r="I1581" s="1" t="s">
        <v>11386</v>
      </c>
      <c r="J1581" s="1"/>
      <c r="K1581" s="1" t="s">
        <v>11479</v>
      </c>
      <c r="L1581" s="1" t="s">
        <v>1579</v>
      </c>
      <c r="M1581" s="1" t="s">
        <v>13058</v>
      </c>
      <c r="N1581" s="1" t="s">
        <v>13151</v>
      </c>
      <c r="O1581" s="1" t="s">
        <v>1579</v>
      </c>
      <c r="P1581" s="1" t="s">
        <v>13158</v>
      </c>
      <c r="Q1581" s="1" t="s">
        <v>14182</v>
      </c>
      <c r="R1581" s="1" t="s">
        <v>14275</v>
      </c>
      <c r="S1581" s="1" t="s">
        <v>1579</v>
      </c>
      <c r="T1581" s="1"/>
      <c r="U1581" s="1"/>
      <c r="V1581" s="1" t="s">
        <v>14283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8215</v>
      </c>
      <c r="H1582" s="1" t="s">
        <v>9734</v>
      </c>
      <c r="I1582" s="1" t="s">
        <v>11387</v>
      </c>
      <c r="J1582" s="1"/>
      <c r="K1582" s="1" t="s">
        <v>11479</v>
      </c>
      <c r="L1582" s="1" t="s">
        <v>1580</v>
      </c>
      <c r="M1582" s="1" t="s">
        <v>13059</v>
      </c>
      <c r="N1582" s="1" t="s">
        <v>13151</v>
      </c>
      <c r="O1582" s="1" t="s">
        <v>1580</v>
      </c>
      <c r="P1582" s="1" t="s">
        <v>13158</v>
      </c>
      <c r="Q1582" s="1" t="s">
        <v>14183</v>
      </c>
      <c r="R1582" s="1" t="s">
        <v>14275</v>
      </c>
      <c r="S1582" s="1" t="s">
        <v>1580</v>
      </c>
      <c r="T1582" s="1"/>
      <c r="U1582" s="1"/>
      <c r="V1582" s="1" t="s">
        <v>14283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8216</v>
      </c>
      <c r="H1583" s="1" t="s">
        <v>9735</v>
      </c>
      <c r="I1583" s="1" t="s">
        <v>11388</v>
      </c>
      <c r="J1583" s="1"/>
      <c r="K1583" s="1" t="s">
        <v>11479</v>
      </c>
      <c r="L1583" s="1" t="s">
        <v>1581</v>
      </c>
      <c r="M1583" s="1" t="s">
        <v>13060</v>
      </c>
      <c r="N1583" s="1" t="s">
        <v>13151</v>
      </c>
      <c r="O1583" s="1" t="s">
        <v>1581</v>
      </c>
      <c r="P1583" s="1" t="s">
        <v>13158</v>
      </c>
      <c r="Q1583" s="1" t="s">
        <v>14184</v>
      </c>
      <c r="R1583" s="1" t="s">
        <v>14275</v>
      </c>
      <c r="S1583" s="1" t="s">
        <v>1581</v>
      </c>
      <c r="T1583" s="1"/>
      <c r="U1583" s="1"/>
      <c r="V1583" s="1" t="s">
        <v>14283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8217</v>
      </c>
      <c r="H1584" s="1" t="s">
        <v>9736</v>
      </c>
      <c r="I1584" s="1" t="s">
        <v>11389</v>
      </c>
      <c r="J1584" s="1"/>
      <c r="K1584" s="1" t="s">
        <v>11479</v>
      </c>
      <c r="L1584" s="1" t="s">
        <v>1582</v>
      </c>
      <c r="M1584" s="1" t="s">
        <v>13061</v>
      </c>
      <c r="N1584" s="1" t="s">
        <v>13151</v>
      </c>
      <c r="O1584" s="1" t="s">
        <v>1582</v>
      </c>
      <c r="P1584" s="1" t="s">
        <v>13158</v>
      </c>
      <c r="Q1584" s="1" t="s">
        <v>14185</v>
      </c>
      <c r="R1584" s="1" t="s">
        <v>14275</v>
      </c>
      <c r="S1584" s="1" t="s">
        <v>1582</v>
      </c>
      <c r="T1584" s="1"/>
      <c r="U1584" s="1"/>
      <c r="V1584" s="1" t="s">
        <v>14283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8218</v>
      </c>
      <c r="H1585" s="1" t="s">
        <v>9737</v>
      </c>
      <c r="I1585" s="1" t="s">
        <v>11390</v>
      </c>
      <c r="J1585" s="1"/>
      <c r="K1585" s="1" t="s">
        <v>11479</v>
      </c>
      <c r="L1585" s="1" t="s">
        <v>1583</v>
      </c>
      <c r="M1585" s="1" t="s">
        <v>13062</v>
      </c>
      <c r="N1585" s="1" t="s">
        <v>13151</v>
      </c>
      <c r="O1585" s="1" t="s">
        <v>1583</v>
      </c>
      <c r="P1585" s="1" t="s">
        <v>13158</v>
      </c>
      <c r="Q1585" s="1" t="s">
        <v>14186</v>
      </c>
      <c r="R1585" s="1" t="s">
        <v>14275</v>
      </c>
      <c r="S1585" s="1" t="s">
        <v>1583</v>
      </c>
      <c r="T1585" s="1"/>
      <c r="U1585" s="1"/>
      <c r="V1585" s="1" t="s">
        <v>14283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8219</v>
      </c>
      <c r="H1586" s="1" t="s">
        <v>9738</v>
      </c>
      <c r="I1586" s="1" t="s">
        <v>11391</v>
      </c>
      <c r="J1586" s="1"/>
      <c r="K1586" s="1" t="s">
        <v>11479</v>
      </c>
      <c r="L1586" s="1" t="s">
        <v>1584</v>
      </c>
      <c r="M1586" s="1" t="s">
        <v>13063</v>
      </c>
      <c r="N1586" s="1" t="s">
        <v>13151</v>
      </c>
      <c r="O1586" s="1" t="s">
        <v>1584</v>
      </c>
      <c r="P1586" s="1" t="s">
        <v>13158</v>
      </c>
      <c r="Q1586" s="1" t="s">
        <v>14187</v>
      </c>
      <c r="R1586" s="1" t="s">
        <v>14275</v>
      </c>
      <c r="S1586" s="1" t="s">
        <v>1584</v>
      </c>
      <c r="T1586" s="1"/>
      <c r="U1586" s="1"/>
      <c r="V1586" s="1" t="s">
        <v>14283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8220</v>
      </c>
      <c r="H1587" s="1" t="s">
        <v>9739</v>
      </c>
      <c r="I1587" s="1" t="s">
        <v>11392</v>
      </c>
      <c r="J1587" s="1"/>
      <c r="K1587" s="1" t="s">
        <v>11479</v>
      </c>
      <c r="L1587" s="1" t="s">
        <v>1585</v>
      </c>
      <c r="M1587" s="1" t="s">
        <v>13064</v>
      </c>
      <c r="N1587" s="1" t="s">
        <v>13151</v>
      </c>
      <c r="O1587" s="1" t="s">
        <v>1585</v>
      </c>
      <c r="P1587" s="1" t="s">
        <v>13158</v>
      </c>
      <c r="Q1587" s="1" t="s">
        <v>14188</v>
      </c>
      <c r="R1587" s="1" t="s">
        <v>14275</v>
      </c>
      <c r="S1587" s="1" t="s">
        <v>1585</v>
      </c>
      <c r="T1587" s="1"/>
      <c r="U1587" s="1"/>
      <c r="V1587" s="1" t="s">
        <v>14283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8221</v>
      </c>
      <c r="H1588" s="1" t="s">
        <v>9740</v>
      </c>
      <c r="I1588" s="1" t="s">
        <v>11393</v>
      </c>
      <c r="J1588" s="1"/>
      <c r="K1588" s="1" t="s">
        <v>11479</v>
      </c>
      <c r="L1588" s="1" t="s">
        <v>1586</v>
      </c>
      <c r="M1588" s="1" t="s">
        <v>13065</v>
      </c>
      <c r="N1588" s="1" t="s">
        <v>13151</v>
      </c>
      <c r="O1588" s="1" t="s">
        <v>1586</v>
      </c>
      <c r="P1588" s="1" t="s">
        <v>13158</v>
      </c>
      <c r="Q1588" s="1" t="s">
        <v>14189</v>
      </c>
      <c r="R1588" s="1" t="s">
        <v>14275</v>
      </c>
      <c r="S1588" s="1" t="s">
        <v>1586</v>
      </c>
      <c r="T1588" s="1"/>
      <c r="U1588" s="1"/>
      <c r="V1588" s="1" t="s">
        <v>14283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8222</v>
      </c>
      <c r="H1589" s="1" t="s">
        <v>9741</v>
      </c>
      <c r="I1589" s="1" t="s">
        <v>11394</v>
      </c>
      <c r="J1589" s="1"/>
      <c r="K1589" s="1" t="s">
        <v>11479</v>
      </c>
      <c r="L1589" s="1" t="s">
        <v>1587</v>
      </c>
      <c r="M1589" s="1" t="s">
        <v>13066</v>
      </c>
      <c r="N1589" s="1" t="s">
        <v>13151</v>
      </c>
      <c r="O1589" s="1" t="s">
        <v>1587</v>
      </c>
      <c r="P1589" s="1" t="s">
        <v>13158</v>
      </c>
      <c r="Q1589" s="1" t="s">
        <v>14190</v>
      </c>
      <c r="R1589" s="1" t="s">
        <v>14275</v>
      </c>
      <c r="S1589" s="1" t="s">
        <v>1587</v>
      </c>
      <c r="T1589" s="1"/>
      <c r="U1589" s="1"/>
      <c r="V1589" s="1" t="s">
        <v>14283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8223</v>
      </c>
      <c r="H1590" s="1" t="s">
        <v>9742</v>
      </c>
      <c r="I1590" s="1" t="s">
        <v>11395</v>
      </c>
      <c r="J1590" s="1"/>
      <c r="K1590" s="1" t="s">
        <v>11479</v>
      </c>
      <c r="L1590" s="1" t="s">
        <v>1588</v>
      </c>
      <c r="M1590" s="1" t="s">
        <v>13067</v>
      </c>
      <c r="N1590" s="1" t="s">
        <v>13151</v>
      </c>
      <c r="O1590" s="1" t="s">
        <v>1588</v>
      </c>
      <c r="P1590" s="1" t="s">
        <v>13158</v>
      </c>
      <c r="Q1590" s="1" t="s">
        <v>14191</v>
      </c>
      <c r="R1590" s="1" t="s">
        <v>14275</v>
      </c>
      <c r="S1590" s="1" t="s">
        <v>1588</v>
      </c>
      <c r="T1590" s="1"/>
      <c r="U1590" s="1"/>
      <c r="V1590" s="1" t="s">
        <v>14283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8224</v>
      </c>
      <c r="H1591" s="1" t="s">
        <v>9743</v>
      </c>
      <c r="I1591" s="1" t="s">
        <v>11396</v>
      </c>
      <c r="J1591" s="1"/>
      <c r="K1591" s="1" t="s">
        <v>11479</v>
      </c>
      <c r="L1591" s="1" t="s">
        <v>1589</v>
      </c>
      <c r="M1591" s="1" t="s">
        <v>13068</v>
      </c>
      <c r="N1591" s="1" t="s">
        <v>13151</v>
      </c>
      <c r="O1591" s="1" t="s">
        <v>1589</v>
      </c>
      <c r="P1591" s="1" t="s">
        <v>13158</v>
      </c>
      <c r="Q1591" s="1" t="s">
        <v>14192</v>
      </c>
      <c r="R1591" s="1" t="s">
        <v>14275</v>
      </c>
      <c r="S1591" s="1" t="s">
        <v>1589</v>
      </c>
      <c r="T1591" s="1"/>
      <c r="U1591" s="1"/>
      <c r="V1591" s="1" t="s">
        <v>14283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8225</v>
      </c>
      <c r="H1592" s="1" t="s">
        <v>9744</v>
      </c>
      <c r="I1592" s="1" t="s">
        <v>11397</v>
      </c>
      <c r="J1592" s="1"/>
      <c r="K1592" s="1" t="s">
        <v>11479</v>
      </c>
      <c r="L1592" s="1" t="s">
        <v>1590</v>
      </c>
      <c r="M1592" s="1" t="s">
        <v>13069</v>
      </c>
      <c r="N1592" s="1" t="s">
        <v>13151</v>
      </c>
      <c r="O1592" s="1" t="s">
        <v>1590</v>
      </c>
      <c r="P1592" s="1" t="s">
        <v>13158</v>
      </c>
      <c r="Q1592" s="1" t="s">
        <v>14193</v>
      </c>
      <c r="R1592" s="1" t="s">
        <v>14275</v>
      </c>
      <c r="S1592" s="1" t="s">
        <v>1590</v>
      </c>
      <c r="T1592" s="1"/>
      <c r="U1592" s="1"/>
      <c r="V1592" s="1" t="s">
        <v>14283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8226</v>
      </c>
      <c r="H1593" s="1" t="s">
        <v>9745</v>
      </c>
      <c r="I1593" s="1" t="s">
        <v>11398</v>
      </c>
      <c r="J1593" s="1"/>
      <c r="K1593" s="1" t="s">
        <v>11479</v>
      </c>
      <c r="L1593" s="1" t="s">
        <v>1591</v>
      </c>
      <c r="M1593" s="1" t="s">
        <v>13070</v>
      </c>
      <c r="N1593" s="1" t="s">
        <v>13151</v>
      </c>
      <c r="O1593" s="1" t="s">
        <v>1591</v>
      </c>
      <c r="P1593" s="1" t="s">
        <v>13158</v>
      </c>
      <c r="Q1593" s="1" t="s">
        <v>14194</v>
      </c>
      <c r="R1593" s="1" t="s">
        <v>14275</v>
      </c>
      <c r="S1593" s="1" t="s">
        <v>1591</v>
      </c>
      <c r="T1593" s="1"/>
      <c r="U1593" s="1"/>
      <c r="V1593" s="1" t="s">
        <v>14283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8227</v>
      </c>
      <c r="H1594" s="1" t="s">
        <v>9746</v>
      </c>
      <c r="I1594" s="1" t="s">
        <v>11399</v>
      </c>
      <c r="J1594" s="1"/>
      <c r="K1594" s="1" t="s">
        <v>11479</v>
      </c>
      <c r="L1594" s="1" t="s">
        <v>1592</v>
      </c>
      <c r="M1594" s="1" t="s">
        <v>13071</v>
      </c>
      <c r="N1594" s="1" t="s">
        <v>13151</v>
      </c>
      <c r="O1594" s="1" t="s">
        <v>1592</v>
      </c>
      <c r="P1594" s="1" t="s">
        <v>13158</v>
      </c>
      <c r="Q1594" s="1" t="s">
        <v>14195</v>
      </c>
      <c r="R1594" s="1" t="s">
        <v>14275</v>
      </c>
      <c r="S1594" s="1" t="s">
        <v>1592</v>
      </c>
      <c r="T1594" s="1"/>
      <c r="U1594" s="1"/>
      <c r="V1594" s="1" t="s">
        <v>14283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8228</v>
      </c>
      <c r="H1595" s="1" t="s">
        <v>9747</v>
      </c>
      <c r="I1595" s="1" t="s">
        <v>11400</v>
      </c>
      <c r="J1595" s="1"/>
      <c r="K1595" s="1" t="s">
        <v>11479</v>
      </c>
      <c r="L1595" s="1" t="s">
        <v>1593</v>
      </c>
      <c r="M1595" s="1" t="s">
        <v>13072</v>
      </c>
      <c r="N1595" s="1" t="s">
        <v>13151</v>
      </c>
      <c r="O1595" s="1" t="s">
        <v>1593</v>
      </c>
      <c r="P1595" s="1" t="s">
        <v>13158</v>
      </c>
      <c r="Q1595" s="1" t="s">
        <v>14196</v>
      </c>
      <c r="R1595" s="1" t="s">
        <v>14275</v>
      </c>
      <c r="S1595" s="1" t="s">
        <v>1593</v>
      </c>
      <c r="T1595" s="1"/>
      <c r="U1595" s="1"/>
      <c r="V1595" s="1" t="s">
        <v>14283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8229</v>
      </c>
      <c r="H1596" s="1" t="s">
        <v>9748</v>
      </c>
      <c r="I1596" s="1" t="s">
        <v>11401</v>
      </c>
      <c r="J1596" s="1"/>
      <c r="K1596" s="1" t="s">
        <v>11479</v>
      </c>
      <c r="L1596" s="1" t="s">
        <v>1594</v>
      </c>
      <c r="M1596" s="1" t="s">
        <v>13073</v>
      </c>
      <c r="N1596" s="1" t="s">
        <v>13151</v>
      </c>
      <c r="O1596" s="1" t="s">
        <v>1594</v>
      </c>
      <c r="P1596" s="1" t="s">
        <v>13158</v>
      </c>
      <c r="Q1596" s="1" t="s">
        <v>14197</v>
      </c>
      <c r="R1596" s="1" t="s">
        <v>14275</v>
      </c>
      <c r="S1596" s="1" t="s">
        <v>1594</v>
      </c>
      <c r="T1596" s="1"/>
      <c r="U1596" s="1"/>
      <c r="V1596" s="1" t="s">
        <v>14283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8230</v>
      </c>
      <c r="H1597" s="1" t="s">
        <v>9749</v>
      </c>
      <c r="I1597" s="1" t="s">
        <v>11402</v>
      </c>
      <c r="J1597" s="1"/>
      <c r="K1597" s="1" t="s">
        <v>11479</v>
      </c>
      <c r="L1597" s="1" t="s">
        <v>1595</v>
      </c>
      <c r="M1597" s="1" t="s">
        <v>13074</v>
      </c>
      <c r="N1597" s="1" t="s">
        <v>13151</v>
      </c>
      <c r="O1597" s="1" t="s">
        <v>1595</v>
      </c>
      <c r="P1597" s="1" t="s">
        <v>13158</v>
      </c>
      <c r="Q1597" s="1" t="s">
        <v>14198</v>
      </c>
      <c r="R1597" s="1" t="s">
        <v>14275</v>
      </c>
      <c r="S1597" s="1" t="s">
        <v>1595</v>
      </c>
      <c r="T1597" s="1"/>
      <c r="U1597" s="1"/>
      <c r="V1597" s="1" t="s">
        <v>14283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8231</v>
      </c>
      <c r="H1598" s="1" t="s">
        <v>9750</v>
      </c>
      <c r="I1598" s="1" t="s">
        <v>11403</v>
      </c>
      <c r="J1598" s="1"/>
      <c r="K1598" s="1" t="s">
        <v>11479</v>
      </c>
      <c r="L1598" s="1" t="s">
        <v>1596</v>
      </c>
      <c r="M1598" s="1" t="s">
        <v>13075</v>
      </c>
      <c r="N1598" s="1" t="s">
        <v>13151</v>
      </c>
      <c r="O1598" s="1" t="s">
        <v>1596</v>
      </c>
      <c r="P1598" s="1" t="s">
        <v>13158</v>
      </c>
      <c r="Q1598" s="1" t="s">
        <v>14199</v>
      </c>
      <c r="R1598" s="1" t="s">
        <v>14275</v>
      </c>
      <c r="S1598" s="1" t="s">
        <v>1596</v>
      </c>
      <c r="T1598" s="1"/>
      <c r="U1598" s="1"/>
      <c r="V1598" s="1" t="s">
        <v>14283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8232</v>
      </c>
      <c r="H1599" s="1" t="s">
        <v>9751</v>
      </c>
      <c r="I1599" s="1" t="s">
        <v>11404</v>
      </c>
      <c r="J1599" s="1"/>
      <c r="K1599" s="1" t="s">
        <v>11479</v>
      </c>
      <c r="L1599" s="1" t="s">
        <v>1597</v>
      </c>
      <c r="M1599" s="1" t="s">
        <v>13076</v>
      </c>
      <c r="N1599" s="1" t="s">
        <v>13151</v>
      </c>
      <c r="O1599" s="1" t="s">
        <v>1597</v>
      </c>
      <c r="P1599" s="1" t="s">
        <v>13158</v>
      </c>
      <c r="Q1599" s="1" t="s">
        <v>14200</v>
      </c>
      <c r="R1599" s="1" t="s">
        <v>14275</v>
      </c>
      <c r="S1599" s="1" t="s">
        <v>1597</v>
      </c>
      <c r="T1599" s="1"/>
      <c r="U1599" s="1"/>
      <c r="V1599" s="1" t="s">
        <v>14283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8233</v>
      </c>
      <c r="H1600" s="1" t="s">
        <v>9752</v>
      </c>
      <c r="I1600" s="1" t="s">
        <v>11405</v>
      </c>
      <c r="J1600" s="1"/>
      <c r="K1600" s="1" t="s">
        <v>11479</v>
      </c>
      <c r="L1600" s="1" t="s">
        <v>1598</v>
      </c>
      <c r="M1600" s="1" t="s">
        <v>13077</v>
      </c>
      <c r="N1600" s="1" t="s">
        <v>13151</v>
      </c>
      <c r="O1600" s="1" t="s">
        <v>1598</v>
      </c>
      <c r="P1600" s="1" t="s">
        <v>13158</v>
      </c>
      <c r="Q1600" s="1" t="s">
        <v>14201</v>
      </c>
      <c r="R1600" s="1" t="s">
        <v>14275</v>
      </c>
      <c r="S1600" s="1" t="s">
        <v>1598</v>
      </c>
      <c r="T1600" s="1"/>
      <c r="U1600" s="1"/>
      <c r="V1600" s="1" t="s">
        <v>14283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8234</v>
      </c>
      <c r="H1601" s="1" t="s">
        <v>9753</v>
      </c>
      <c r="I1601" s="1" t="s">
        <v>11406</v>
      </c>
      <c r="J1601" s="1"/>
      <c r="K1601" s="1" t="s">
        <v>11479</v>
      </c>
      <c r="L1601" s="1" t="s">
        <v>1599</v>
      </c>
      <c r="M1601" s="1" t="s">
        <v>13078</v>
      </c>
      <c r="N1601" s="1" t="s">
        <v>13151</v>
      </c>
      <c r="O1601" s="1" t="s">
        <v>1599</v>
      </c>
      <c r="P1601" s="1" t="s">
        <v>13158</v>
      </c>
      <c r="Q1601" s="1" t="s">
        <v>14202</v>
      </c>
      <c r="R1601" s="1" t="s">
        <v>14275</v>
      </c>
      <c r="S1601" s="1" t="s">
        <v>1599</v>
      </c>
      <c r="T1601" s="1"/>
      <c r="U1601" s="1"/>
      <c r="V1601" s="1" t="s">
        <v>14283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8235</v>
      </c>
      <c r="H1602" s="1" t="s">
        <v>9754</v>
      </c>
      <c r="I1602" s="1" t="s">
        <v>11407</v>
      </c>
      <c r="J1602" s="1"/>
      <c r="K1602" s="1" t="s">
        <v>11479</v>
      </c>
      <c r="L1602" s="1" t="s">
        <v>1600</v>
      </c>
      <c r="M1602" s="1" t="s">
        <v>13079</v>
      </c>
      <c r="N1602" s="1" t="s">
        <v>13151</v>
      </c>
      <c r="O1602" s="1" t="s">
        <v>1600</v>
      </c>
      <c r="P1602" s="1" t="s">
        <v>13158</v>
      </c>
      <c r="Q1602" s="1" t="s">
        <v>14203</v>
      </c>
      <c r="R1602" s="1" t="s">
        <v>14275</v>
      </c>
      <c r="S1602" s="1" t="s">
        <v>1600</v>
      </c>
      <c r="T1602" s="1"/>
      <c r="U1602" s="1"/>
      <c r="V1602" s="1" t="s">
        <v>14283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8236</v>
      </c>
      <c r="H1603" s="1" t="s">
        <v>9755</v>
      </c>
      <c r="I1603" s="1" t="s">
        <v>11408</v>
      </c>
      <c r="J1603" s="1"/>
      <c r="K1603" s="1" t="s">
        <v>11479</v>
      </c>
      <c r="L1603" s="1" t="s">
        <v>1601</v>
      </c>
      <c r="M1603" s="1" t="s">
        <v>13080</v>
      </c>
      <c r="N1603" s="1" t="s">
        <v>13151</v>
      </c>
      <c r="O1603" s="1" t="s">
        <v>1601</v>
      </c>
      <c r="P1603" s="1" t="s">
        <v>13158</v>
      </c>
      <c r="Q1603" s="1" t="s">
        <v>14204</v>
      </c>
      <c r="R1603" s="1" t="s">
        <v>14275</v>
      </c>
      <c r="S1603" s="1" t="s">
        <v>1601</v>
      </c>
      <c r="T1603" s="1"/>
      <c r="U1603" s="1"/>
      <c r="V1603" s="1" t="s">
        <v>14283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8237</v>
      </c>
      <c r="H1604" s="1" t="s">
        <v>9756</v>
      </c>
      <c r="I1604" s="1" t="s">
        <v>11409</v>
      </c>
      <c r="J1604" s="1"/>
      <c r="K1604" s="1" t="s">
        <v>11479</v>
      </c>
      <c r="L1604" s="1" t="s">
        <v>1602</v>
      </c>
      <c r="M1604" s="1" t="s">
        <v>13081</v>
      </c>
      <c r="N1604" s="1" t="s">
        <v>13151</v>
      </c>
      <c r="O1604" s="1" t="s">
        <v>1602</v>
      </c>
      <c r="P1604" s="1" t="s">
        <v>13158</v>
      </c>
      <c r="Q1604" s="1" t="s">
        <v>14205</v>
      </c>
      <c r="R1604" s="1" t="s">
        <v>14275</v>
      </c>
      <c r="S1604" s="1" t="s">
        <v>1602</v>
      </c>
      <c r="T1604" s="1"/>
      <c r="U1604" s="1"/>
      <c r="V1604" s="1" t="s">
        <v>14283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8238</v>
      </c>
      <c r="H1605" s="1" t="s">
        <v>9757</v>
      </c>
      <c r="I1605" s="1" t="s">
        <v>11410</v>
      </c>
      <c r="J1605" s="1"/>
      <c r="K1605" s="1" t="s">
        <v>11479</v>
      </c>
      <c r="L1605" s="1" t="s">
        <v>1603</v>
      </c>
      <c r="M1605" s="1" t="s">
        <v>13082</v>
      </c>
      <c r="N1605" s="1" t="s">
        <v>13151</v>
      </c>
      <c r="O1605" s="1" t="s">
        <v>1603</v>
      </c>
      <c r="P1605" s="1" t="s">
        <v>13158</v>
      </c>
      <c r="Q1605" s="1" t="s">
        <v>14206</v>
      </c>
      <c r="R1605" s="1" t="s">
        <v>14275</v>
      </c>
      <c r="S1605" s="1" t="s">
        <v>1603</v>
      </c>
      <c r="T1605" s="1"/>
      <c r="U1605" s="1"/>
      <c r="V1605" s="1" t="s">
        <v>14283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8239</v>
      </c>
      <c r="H1606" s="1" t="s">
        <v>9758</v>
      </c>
      <c r="I1606" s="1" t="s">
        <v>11411</v>
      </c>
      <c r="J1606" s="1"/>
      <c r="K1606" s="1" t="s">
        <v>11479</v>
      </c>
      <c r="L1606" s="1" t="s">
        <v>1604</v>
      </c>
      <c r="M1606" s="1" t="s">
        <v>13083</v>
      </c>
      <c r="N1606" s="1" t="s">
        <v>13151</v>
      </c>
      <c r="O1606" s="1" t="s">
        <v>1604</v>
      </c>
      <c r="P1606" s="1" t="s">
        <v>13158</v>
      </c>
      <c r="Q1606" s="1" t="s">
        <v>14207</v>
      </c>
      <c r="R1606" s="1" t="s">
        <v>14275</v>
      </c>
      <c r="S1606" s="1" t="s">
        <v>1604</v>
      </c>
      <c r="T1606" s="1"/>
      <c r="U1606" s="1"/>
      <c r="V1606" s="1" t="s">
        <v>14283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4992</v>
      </c>
      <c r="H1607" s="1" t="s">
        <v>9759</v>
      </c>
      <c r="I1607" s="1" t="s">
        <v>11412</v>
      </c>
      <c r="J1607" s="1"/>
      <c r="K1607" s="1" t="s">
        <v>11479</v>
      </c>
      <c r="L1607" s="1" t="s">
        <v>1605</v>
      </c>
      <c r="M1607" s="1" t="s">
        <v>13084</v>
      </c>
      <c r="N1607" s="1" t="s">
        <v>13151</v>
      </c>
      <c r="O1607" s="1" t="s">
        <v>1605</v>
      </c>
      <c r="P1607" s="1" t="s">
        <v>13158</v>
      </c>
      <c r="Q1607" s="1" t="s">
        <v>14208</v>
      </c>
      <c r="R1607" s="1" t="s">
        <v>14275</v>
      </c>
      <c r="S1607" s="1" t="s">
        <v>1605</v>
      </c>
      <c r="T1607" s="1"/>
      <c r="U1607" s="1"/>
      <c r="V1607" s="1" t="s">
        <v>14283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8240</v>
      </c>
      <c r="H1608" s="1" t="s">
        <v>9760</v>
      </c>
      <c r="I1608" s="1" t="s">
        <v>11413</v>
      </c>
      <c r="J1608" s="1"/>
      <c r="K1608" s="1" t="s">
        <v>11479</v>
      </c>
      <c r="L1608" s="1" t="s">
        <v>1606</v>
      </c>
      <c r="M1608" s="1" t="s">
        <v>13085</v>
      </c>
      <c r="N1608" s="1" t="s">
        <v>13151</v>
      </c>
      <c r="O1608" s="1" t="s">
        <v>1606</v>
      </c>
      <c r="P1608" s="1" t="s">
        <v>13158</v>
      </c>
      <c r="Q1608" s="1" t="s">
        <v>14209</v>
      </c>
      <c r="R1608" s="1" t="s">
        <v>14275</v>
      </c>
      <c r="S1608" s="1" t="s">
        <v>1606</v>
      </c>
      <c r="T1608" s="1"/>
      <c r="U1608" s="1"/>
      <c r="V1608" s="1" t="s">
        <v>14283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8241</v>
      </c>
      <c r="H1609" s="1" t="s">
        <v>9761</v>
      </c>
      <c r="I1609" s="1" t="s">
        <v>11414</v>
      </c>
      <c r="J1609" s="1"/>
      <c r="K1609" s="1" t="s">
        <v>11479</v>
      </c>
      <c r="L1609" s="1" t="s">
        <v>1607</v>
      </c>
      <c r="M1609" s="1" t="s">
        <v>13086</v>
      </c>
      <c r="N1609" s="1" t="s">
        <v>13151</v>
      </c>
      <c r="O1609" s="1" t="s">
        <v>1607</v>
      </c>
      <c r="P1609" s="1" t="s">
        <v>13158</v>
      </c>
      <c r="Q1609" s="1" t="s">
        <v>14210</v>
      </c>
      <c r="R1609" s="1" t="s">
        <v>14275</v>
      </c>
      <c r="S1609" s="1" t="s">
        <v>1607</v>
      </c>
      <c r="T1609" s="1"/>
      <c r="U1609" s="1"/>
      <c r="V1609" s="1" t="s">
        <v>14283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8242</v>
      </c>
      <c r="H1610" s="1" t="s">
        <v>9762</v>
      </c>
      <c r="I1610" s="1" t="s">
        <v>11415</v>
      </c>
      <c r="J1610" s="1"/>
      <c r="K1610" s="1" t="s">
        <v>11479</v>
      </c>
      <c r="L1610" s="1" t="s">
        <v>1608</v>
      </c>
      <c r="M1610" s="1" t="s">
        <v>13087</v>
      </c>
      <c r="N1610" s="1" t="s">
        <v>13151</v>
      </c>
      <c r="O1610" s="1" t="s">
        <v>1608</v>
      </c>
      <c r="P1610" s="1" t="s">
        <v>13158</v>
      </c>
      <c r="Q1610" s="1" t="s">
        <v>14211</v>
      </c>
      <c r="R1610" s="1" t="s">
        <v>14275</v>
      </c>
      <c r="S1610" s="1" t="s">
        <v>1608</v>
      </c>
      <c r="T1610" s="1"/>
      <c r="U1610" s="1"/>
      <c r="V1610" s="1" t="s">
        <v>14283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8243</v>
      </c>
      <c r="H1611" s="1" t="s">
        <v>9763</v>
      </c>
      <c r="I1611" s="1" t="s">
        <v>11416</v>
      </c>
      <c r="J1611" s="1"/>
      <c r="K1611" s="1" t="s">
        <v>11479</v>
      </c>
      <c r="L1611" s="1" t="s">
        <v>1609</v>
      </c>
      <c r="M1611" s="1" t="s">
        <v>13088</v>
      </c>
      <c r="N1611" s="1" t="s">
        <v>13151</v>
      </c>
      <c r="O1611" s="1" t="s">
        <v>1609</v>
      </c>
      <c r="P1611" s="1" t="s">
        <v>13158</v>
      </c>
      <c r="Q1611" s="1" t="s">
        <v>14212</v>
      </c>
      <c r="R1611" s="1" t="s">
        <v>14275</v>
      </c>
      <c r="S1611" s="1" t="s">
        <v>1609</v>
      </c>
      <c r="T1611" s="1"/>
      <c r="U1611" s="1"/>
      <c r="V1611" s="1" t="s">
        <v>14283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8244</v>
      </c>
      <c r="H1612" s="1" t="s">
        <v>9764</v>
      </c>
      <c r="I1612" s="1" t="s">
        <v>11417</v>
      </c>
      <c r="J1612" s="1"/>
      <c r="K1612" s="1" t="s">
        <v>11479</v>
      </c>
      <c r="L1612" s="1" t="s">
        <v>1610</v>
      </c>
      <c r="M1612" s="1" t="s">
        <v>13089</v>
      </c>
      <c r="N1612" s="1" t="s">
        <v>13151</v>
      </c>
      <c r="O1612" s="1" t="s">
        <v>1610</v>
      </c>
      <c r="P1612" s="1" t="s">
        <v>13158</v>
      </c>
      <c r="Q1612" s="1" t="s">
        <v>14213</v>
      </c>
      <c r="R1612" s="1" t="s">
        <v>14275</v>
      </c>
      <c r="S1612" s="1" t="s">
        <v>1610</v>
      </c>
      <c r="T1612" s="1"/>
      <c r="U1612" s="1"/>
      <c r="V1612" s="1" t="s">
        <v>14283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8245</v>
      </c>
      <c r="H1613" s="1" t="s">
        <v>9765</v>
      </c>
      <c r="I1613" s="1" t="s">
        <v>11418</v>
      </c>
      <c r="J1613" s="1"/>
      <c r="K1613" s="1" t="s">
        <v>11479</v>
      </c>
      <c r="L1613" s="1" t="s">
        <v>1611</v>
      </c>
      <c r="M1613" s="1" t="s">
        <v>13090</v>
      </c>
      <c r="N1613" s="1" t="s">
        <v>13151</v>
      </c>
      <c r="O1613" s="1" t="s">
        <v>1611</v>
      </c>
      <c r="P1613" s="1" t="s">
        <v>13158</v>
      </c>
      <c r="Q1613" s="1" t="s">
        <v>14214</v>
      </c>
      <c r="R1613" s="1" t="s">
        <v>14275</v>
      </c>
      <c r="S1613" s="1" t="s">
        <v>1611</v>
      </c>
      <c r="T1613" s="1"/>
      <c r="U1613" s="1"/>
      <c r="V1613" s="1" t="s">
        <v>14283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8246</v>
      </c>
      <c r="H1614" s="1" t="s">
        <v>9766</v>
      </c>
      <c r="I1614" s="1" t="s">
        <v>11419</v>
      </c>
      <c r="J1614" s="1"/>
      <c r="K1614" s="1" t="s">
        <v>11479</v>
      </c>
      <c r="L1614" s="1" t="s">
        <v>1612</v>
      </c>
      <c r="M1614" s="1" t="s">
        <v>13091</v>
      </c>
      <c r="N1614" s="1" t="s">
        <v>13151</v>
      </c>
      <c r="O1614" s="1" t="s">
        <v>1612</v>
      </c>
      <c r="P1614" s="1" t="s">
        <v>13158</v>
      </c>
      <c r="Q1614" s="1" t="s">
        <v>14215</v>
      </c>
      <c r="R1614" s="1" t="s">
        <v>14275</v>
      </c>
      <c r="S1614" s="1" t="s">
        <v>1612</v>
      </c>
      <c r="T1614" s="1"/>
      <c r="U1614" s="1"/>
      <c r="V1614" s="1" t="s">
        <v>14283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8247</v>
      </c>
      <c r="H1615" s="1" t="s">
        <v>9767</v>
      </c>
      <c r="I1615" s="1" t="s">
        <v>11420</v>
      </c>
      <c r="J1615" s="1"/>
      <c r="K1615" s="1" t="s">
        <v>11479</v>
      </c>
      <c r="L1615" s="1" t="s">
        <v>1613</v>
      </c>
      <c r="M1615" s="1" t="s">
        <v>13092</v>
      </c>
      <c r="N1615" s="1" t="s">
        <v>13151</v>
      </c>
      <c r="O1615" s="1" t="s">
        <v>1613</v>
      </c>
      <c r="P1615" s="1" t="s">
        <v>13158</v>
      </c>
      <c r="Q1615" s="1" t="s">
        <v>14216</v>
      </c>
      <c r="R1615" s="1" t="s">
        <v>14275</v>
      </c>
      <c r="S1615" s="1" t="s">
        <v>1613</v>
      </c>
      <c r="T1615" s="1"/>
      <c r="U1615" s="1"/>
      <c r="V1615" s="1" t="s">
        <v>14283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8248</v>
      </c>
      <c r="H1616" s="1" t="s">
        <v>9768</v>
      </c>
      <c r="I1616" s="1" t="s">
        <v>11421</v>
      </c>
      <c r="J1616" s="1"/>
      <c r="K1616" s="1" t="s">
        <v>11479</v>
      </c>
      <c r="L1616" s="1" t="s">
        <v>1614</v>
      </c>
      <c r="M1616" s="1" t="s">
        <v>13093</v>
      </c>
      <c r="N1616" s="1" t="s">
        <v>13151</v>
      </c>
      <c r="O1616" s="1" t="s">
        <v>1614</v>
      </c>
      <c r="P1616" s="1" t="s">
        <v>13158</v>
      </c>
      <c r="Q1616" s="1" t="s">
        <v>14217</v>
      </c>
      <c r="R1616" s="1" t="s">
        <v>14275</v>
      </c>
      <c r="S1616" s="1" t="s">
        <v>1614</v>
      </c>
      <c r="T1616" s="1"/>
      <c r="U1616" s="1"/>
      <c r="V1616" s="1" t="s">
        <v>14283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8249</v>
      </c>
      <c r="H1617" s="1" t="s">
        <v>9769</v>
      </c>
      <c r="I1617" s="1" t="s">
        <v>11422</v>
      </c>
      <c r="J1617" s="1"/>
      <c r="K1617" s="1" t="s">
        <v>11479</v>
      </c>
      <c r="L1617" s="1" t="s">
        <v>1615</v>
      </c>
      <c r="M1617" s="1" t="s">
        <v>13094</v>
      </c>
      <c r="N1617" s="1" t="s">
        <v>13151</v>
      </c>
      <c r="O1617" s="1" t="s">
        <v>1615</v>
      </c>
      <c r="P1617" s="1" t="s">
        <v>13158</v>
      </c>
      <c r="Q1617" s="1" t="s">
        <v>14218</v>
      </c>
      <c r="R1617" s="1" t="s">
        <v>14275</v>
      </c>
      <c r="S1617" s="1" t="s">
        <v>1615</v>
      </c>
      <c r="T1617" s="1"/>
      <c r="U1617" s="1"/>
      <c r="V1617" s="1" t="s">
        <v>14283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8250</v>
      </c>
      <c r="H1618" s="1" t="s">
        <v>9770</v>
      </c>
      <c r="I1618" s="1" t="s">
        <v>11423</v>
      </c>
      <c r="J1618" s="1"/>
      <c r="K1618" s="1" t="s">
        <v>11479</v>
      </c>
      <c r="L1618" s="1" t="s">
        <v>1616</v>
      </c>
      <c r="M1618" s="1" t="s">
        <v>13095</v>
      </c>
      <c r="N1618" s="1" t="s">
        <v>13151</v>
      </c>
      <c r="O1618" s="1" t="s">
        <v>1616</v>
      </c>
      <c r="P1618" s="1" t="s">
        <v>13158</v>
      </c>
      <c r="Q1618" s="1" t="s">
        <v>14219</v>
      </c>
      <c r="R1618" s="1" t="s">
        <v>14275</v>
      </c>
      <c r="S1618" s="1" t="s">
        <v>1616</v>
      </c>
      <c r="T1618" s="1"/>
      <c r="U1618" s="1"/>
      <c r="V1618" s="1" t="s">
        <v>14283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8251</v>
      </c>
      <c r="H1619" s="1" t="s">
        <v>9771</v>
      </c>
      <c r="I1619" s="1" t="s">
        <v>11424</v>
      </c>
      <c r="J1619" s="1"/>
      <c r="K1619" s="1" t="s">
        <v>11479</v>
      </c>
      <c r="L1619" s="1" t="s">
        <v>1617</v>
      </c>
      <c r="M1619" s="1" t="s">
        <v>13096</v>
      </c>
      <c r="N1619" s="1" t="s">
        <v>13151</v>
      </c>
      <c r="O1619" s="1" t="s">
        <v>1617</v>
      </c>
      <c r="P1619" s="1" t="s">
        <v>13158</v>
      </c>
      <c r="Q1619" s="1" t="s">
        <v>14220</v>
      </c>
      <c r="R1619" s="1" t="s">
        <v>14275</v>
      </c>
      <c r="S1619" s="1" t="s">
        <v>1617</v>
      </c>
      <c r="T1619" s="1"/>
      <c r="U1619" s="1"/>
      <c r="V1619" s="1" t="s">
        <v>14283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8252</v>
      </c>
      <c r="H1620" s="1" t="s">
        <v>9772</v>
      </c>
      <c r="I1620" s="1" t="s">
        <v>11425</v>
      </c>
      <c r="J1620" s="1"/>
      <c r="K1620" s="1" t="s">
        <v>11479</v>
      </c>
      <c r="L1620" s="1" t="s">
        <v>1618</v>
      </c>
      <c r="M1620" s="1" t="s">
        <v>13097</v>
      </c>
      <c r="N1620" s="1" t="s">
        <v>13151</v>
      </c>
      <c r="O1620" s="1" t="s">
        <v>1618</v>
      </c>
      <c r="P1620" s="1" t="s">
        <v>13158</v>
      </c>
      <c r="Q1620" s="1" t="s">
        <v>14221</v>
      </c>
      <c r="R1620" s="1" t="s">
        <v>14275</v>
      </c>
      <c r="S1620" s="1" t="s">
        <v>1618</v>
      </c>
      <c r="T1620" s="1"/>
      <c r="U1620" s="1"/>
      <c r="V1620" s="1" t="s">
        <v>14283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8253</v>
      </c>
      <c r="H1621" s="1" t="s">
        <v>9773</v>
      </c>
      <c r="I1621" s="1" t="s">
        <v>11426</v>
      </c>
      <c r="J1621" s="1"/>
      <c r="K1621" s="1" t="s">
        <v>11479</v>
      </c>
      <c r="L1621" s="1" t="s">
        <v>1619</v>
      </c>
      <c r="M1621" s="1" t="s">
        <v>13098</v>
      </c>
      <c r="N1621" s="1" t="s">
        <v>13151</v>
      </c>
      <c r="O1621" s="1" t="s">
        <v>1619</v>
      </c>
      <c r="P1621" s="1" t="s">
        <v>13158</v>
      </c>
      <c r="Q1621" s="1" t="s">
        <v>14222</v>
      </c>
      <c r="R1621" s="1" t="s">
        <v>14275</v>
      </c>
      <c r="S1621" s="1" t="s">
        <v>1619</v>
      </c>
      <c r="T1621" s="1"/>
      <c r="U1621" s="1"/>
      <c r="V1621" s="1" t="s">
        <v>14283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8254</v>
      </c>
      <c r="H1622" s="1" t="s">
        <v>9774</v>
      </c>
      <c r="I1622" s="1" t="s">
        <v>11427</v>
      </c>
      <c r="J1622" s="1"/>
      <c r="K1622" s="1" t="s">
        <v>11479</v>
      </c>
      <c r="L1622" s="1" t="s">
        <v>1620</v>
      </c>
      <c r="M1622" s="1" t="s">
        <v>13099</v>
      </c>
      <c r="N1622" s="1" t="s">
        <v>13151</v>
      </c>
      <c r="O1622" s="1" t="s">
        <v>1620</v>
      </c>
      <c r="P1622" s="1" t="s">
        <v>13158</v>
      </c>
      <c r="Q1622" s="1" t="s">
        <v>14223</v>
      </c>
      <c r="R1622" s="1" t="s">
        <v>14275</v>
      </c>
      <c r="S1622" s="1" t="s">
        <v>1620</v>
      </c>
      <c r="T1622" s="1"/>
      <c r="U1622" s="1"/>
      <c r="V1622" s="1" t="s">
        <v>14283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8255</v>
      </c>
      <c r="H1623" s="1" t="s">
        <v>9775</v>
      </c>
      <c r="I1623" s="1" t="s">
        <v>11428</v>
      </c>
      <c r="J1623" s="1"/>
      <c r="K1623" s="1" t="s">
        <v>11479</v>
      </c>
      <c r="L1623" s="1" t="s">
        <v>1621</v>
      </c>
      <c r="M1623" s="1" t="s">
        <v>13100</v>
      </c>
      <c r="N1623" s="1" t="s">
        <v>13151</v>
      </c>
      <c r="O1623" s="1" t="s">
        <v>1621</v>
      </c>
      <c r="P1623" s="1" t="s">
        <v>13158</v>
      </c>
      <c r="Q1623" s="1" t="s">
        <v>14224</v>
      </c>
      <c r="R1623" s="1" t="s">
        <v>14275</v>
      </c>
      <c r="S1623" s="1" t="s">
        <v>1621</v>
      </c>
      <c r="T1623" s="1"/>
      <c r="U1623" s="1"/>
      <c r="V1623" s="1" t="s">
        <v>14283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8256</v>
      </c>
      <c r="H1624" s="1" t="s">
        <v>9776</v>
      </c>
      <c r="I1624" s="1" t="s">
        <v>11429</v>
      </c>
      <c r="J1624" s="1"/>
      <c r="K1624" s="1" t="s">
        <v>11479</v>
      </c>
      <c r="L1624" s="1" t="s">
        <v>1622</v>
      </c>
      <c r="M1624" s="1" t="s">
        <v>13101</v>
      </c>
      <c r="N1624" s="1" t="s">
        <v>13151</v>
      </c>
      <c r="O1624" s="1" t="s">
        <v>1622</v>
      </c>
      <c r="P1624" s="1" t="s">
        <v>13158</v>
      </c>
      <c r="Q1624" s="1" t="s">
        <v>14225</v>
      </c>
      <c r="R1624" s="1" t="s">
        <v>14275</v>
      </c>
      <c r="S1624" s="1" t="s">
        <v>1622</v>
      </c>
      <c r="T1624" s="1"/>
      <c r="U1624" s="1"/>
      <c r="V1624" s="1" t="s">
        <v>14283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8257</v>
      </c>
      <c r="H1625" s="1" t="s">
        <v>9777</v>
      </c>
      <c r="I1625" s="1" t="s">
        <v>11430</v>
      </c>
      <c r="J1625" s="1"/>
      <c r="K1625" s="1" t="s">
        <v>11479</v>
      </c>
      <c r="L1625" s="1" t="s">
        <v>1623</v>
      </c>
      <c r="M1625" s="1" t="s">
        <v>13102</v>
      </c>
      <c r="N1625" s="1" t="s">
        <v>13151</v>
      </c>
      <c r="O1625" s="1" t="s">
        <v>1623</v>
      </c>
      <c r="P1625" s="1" t="s">
        <v>13158</v>
      </c>
      <c r="Q1625" s="1" t="s">
        <v>14226</v>
      </c>
      <c r="R1625" s="1" t="s">
        <v>14275</v>
      </c>
      <c r="S1625" s="1" t="s">
        <v>1623</v>
      </c>
      <c r="T1625" s="1"/>
      <c r="U1625" s="1"/>
      <c r="V1625" s="1" t="s">
        <v>14283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8258</v>
      </c>
      <c r="H1626" s="1" t="s">
        <v>9778</v>
      </c>
      <c r="I1626" s="1" t="s">
        <v>11431</v>
      </c>
      <c r="J1626" s="1"/>
      <c r="K1626" s="1" t="s">
        <v>11479</v>
      </c>
      <c r="L1626" s="1" t="s">
        <v>1624</v>
      </c>
      <c r="M1626" s="1" t="s">
        <v>13103</v>
      </c>
      <c r="N1626" s="1" t="s">
        <v>13151</v>
      </c>
      <c r="O1626" s="1" t="s">
        <v>1624</v>
      </c>
      <c r="P1626" s="1" t="s">
        <v>13158</v>
      </c>
      <c r="Q1626" s="1" t="s">
        <v>14227</v>
      </c>
      <c r="R1626" s="1" t="s">
        <v>14275</v>
      </c>
      <c r="S1626" s="1" t="s">
        <v>1624</v>
      </c>
      <c r="T1626" s="1"/>
      <c r="U1626" s="1"/>
      <c r="V1626" s="1" t="s">
        <v>14283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8259</v>
      </c>
      <c r="H1627" s="1" t="s">
        <v>9779</v>
      </c>
      <c r="I1627" s="1" t="s">
        <v>11432</v>
      </c>
      <c r="J1627" s="1"/>
      <c r="K1627" s="1" t="s">
        <v>11479</v>
      </c>
      <c r="L1627" s="1" t="s">
        <v>1625</v>
      </c>
      <c r="M1627" s="1" t="s">
        <v>13104</v>
      </c>
      <c r="N1627" s="1" t="s">
        <v>13151</v>
      </c>
      <c r="O1627" s="1" t="s">
        <v>1625</v>
      </c>
      <c r="P1627" s="1" t="s">
        <v>13158</v>
      </c>
      <c r="Q1627" s="1" t="s">
        <v>14228</v>
      </c>
      <c r="R1627" s="1" t="s">
        <v>14275</v>
      </c>
      <c r="S1627" s="1" t="s">
        <v>1625</v>
      </c>
      <c r="T1627" s="1"/>
      <c r="U1627" s="1"/>
      <c r="V1627" s="1" t="s">
        <v>14283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8260</v>
      </c>
      <c r="H1628" s="1" t="s">
        <v>9780</v>
      </c>
      <c r="I1628" s="1" t="s">
        <v>11433</v>
      </c>
      <c r="J1628" s="1"/>
      <c r="K1628" s="1" t="s">
        <v>11479</v>
      </c>
      <c r="L1628" s="1" t="s">
        <v>1626</v>
      </c>
      <c r="M1628" s="1" t="s">
        <v>13105</v>
      </c>
      <c r="N1628" s="1" t="s">
        <v>13151</v>
      </c>
      <c r="O1628" s="1" t="s">
        <v>1626</v>
      </c>
      <c r="P1628" s="1" t="s">
        <v>13158</v>
      </c>
      <c r="Q1628" s="1" t="s">
        <v>14229</v>
      </c>
      <c r="R1628" s="1" t="s">
        <v>14275</v>
      </c>
      <c r="S1628" s="1" t="s">
        <v>1626</v>
      </c>
      <c r="T1628" s="1"/>
      <c r="U1628" s="1"/>
      <c r="V1628" s="1" t="s">
        <v>14283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5014</v>
      </c>
      <c r="H1629" s="1" t="s">
        <v>9781</v>
      </c>
      <c r="I1629" s="1" t="s">
        <v>11434</v>
      </c>
      <c r="J1629" s="1"/>
      <c r="K1629" s="1" t="s">
        <v>11479</v>
      </c>
      <c r="L1629" s="1" t="s">
        <v>1627</v>
      </c>
      <c r="M1629" s="1" t="s">
        <v>13106</v>
      </c>
      <c r="N1629" s="1" t="s">
        <v>13151</v>
      </c>
      <c r="O1629" s="1" t="s">
        <v>1627</v>
      </c>
      <c r="P1629" s="1" t="s">
        <v>13158</v>
      </c>
      <c r="Q1629" s="1" t="s">
        <v>14230</v>
      </c>
      <c r="R1629" s="1" t="s">
        <v>14275</v>
      </c>
      <c r="S1629" s="1" t="s">
        <v>1627</v>
      </c>
      <c r="T1629" s="1"/>
      <c r="U1629" s="1"/>
      <c r="V1629" s="1" t="s">
        <v>14283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8261</v>
      </c>
      <c r="H1630" s="1" t="s">
        <v>9782</v>
      </c>
      <c r="I1630" s="1" t="s">
        <v>11435</v>
      </c>
      <c r="J1630" s="1"/>
      <c r="K1630" s="1" t="s">
        <v>11479</v>
      </c>
      <c r="L1630" s="1" t="s">
        <v>1628</v>
      </c>
      <c r="M1630" s="1" t="s">
        <v>13107</v>
      </c>
      <c r="N1630" s="1" t="s">
        <v>13151</v>
      </c>
      <c r="O1630" s="1" t="s">
        <v>1628</v>
      </c>
      <c r="P1630" s="1" t="s">
        <v>13158</v>
      </c>
      <c r="Q1630" s="1" t="s">
        <v>14231</v>
      </c>
      <c r="R1630" s="1" t="s">
        <v>14275</v>
      </c>
      <c r="S1630" s="1" t="s">
        <v>1628</v>
      </c>
      <c r="T1630" s="1"/>
      <c r="U1630" s="1"/>
      <c r="V1630" s="1" t="s">
        <v>14283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8262</v>
      </c>
      <c r="H1631" s="1" t="s">
        <v>9783</v>
      </c>
      <c r="I1631" s="1" t="s">
        <v>11436</v>
      </c>
      <c r="J1631" s="1"/>
      <c r="K1631" s="1" t="s">
        <v>11479</v>
      </c>
      <c r="L1631" s="1" t="s">
        <v>1629</v>
      </c>
      <c r="M1631" s="1" t="s">
        <v>13108</v>
      </c>
      <c r="N1631" s="1" t="s">
        <v>13151</v>
      </c>
      <c r="O1631" s="1" t="s">
        <v>1629</v>
      </c>
      <c r="P1631" s="1" t="s">
        <v>13158</v>
      </c>
      <c r="Q1631" s="1" t="s">
        <v>14232</v>
      </c>
      <c r="R1631" s="1" t="s">
        <v>14275</v>
      </c>
      <c r="S1631" s="1" t="s">
        <v>1629</v>
      </c>
      <c r="T1631" s="1"/>
      <c r="U1631" s="1"/>
      <c r="V1631" s="1" t="s">
        <v>14283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5017</v>
      </c>
      <c r="H1632" s="1" t="s">
        <v>9784</v>
      </c>
      <c r="I1632" s="1" t="s">
        <v>11437</v>
      </c>
      <c r="J1632" s="1"/>
      <c r="K1632" s="1" t="s">
        <v>11479</v>
      </c>
      <c r="L1632" s="1" t="s">
        <v>1630</v>
      </c>
      <c r="M1632" s="1" t="s">
        <v>13109</v>
      </c>
      <c r="N1632" s="1" t="s">
        <v>13151</v>
      </c>
      <c r="O1632" s="1" t="s">
        <v>1630</v>
      </c>
      <c r="P1632" s="1" t="s">
        <v>13158</v>
      </c>
      <c r="Q1632" s="1" t="s">
        <v>14233</v>
      </c>
      <c r="R1632" s="1" t="s">
        <v>14275</v>
      </c>
      <c r="S1632" s="1" t="s">
        <v>1630</v>
      </c>
      <c r="T1632" s="1"/>
      <c r="U1632" s="1"/>
      <c r="V1632" s="1" t="s">
        <v>14283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8263</v>
      </c>
      <c r="H1633" s="1" t="s">
        <v>9785</v>
      </c>
      <c r="I1633" s="1" t="s">
        <v>11438</v>
      </c>
      <c r="J1633" s="1"/>
      <c r="K1633" s="1" t="s">
        <v>11479</v>
      </c>
      <c r="L1633" s="1" t="s">
        <v>1631</v>
      </c>
      <c r="M1633" s="1" t="s">
        <v>13110</v>
      </c>
      <c r="N1633" s="1" t="s">
        <v>13151</v>
      </c>
      <c r="O1633" s="1" t="s">
        <v>1631</v>
      </c>
      <c r="P1633" s="1" t="s">
        <v>13158</v>
      </c>
      <c r="Q1633" s="1" t="s">
        <v>14234</v>
      </c>
      <c r="R1633" s="1" t="s">
        <v>14275</v>
      </c>
      <c r="S1633" s="1" t="s">
        <v>1631</v>
      </c>
      <c r="T1633" s="1"/>
      <c r="U1633" s="1"/>
      <c r="V1633" s="1" t="s">
        <v>14283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8264</v>
      </c>
      <c r="H1634" s="1" t="s">
        <v>9786</v>
      </c>
      <c r="I1634" s="1" t="s">
        <v>11439</v>
      </c>
      <c r="J1634" s="1"/>
      <c r="K1634" s="1" t="s">
        <v>11479</v>
      </c>
      <c r="L1634" s="1" t="s">
        <v>1632</v>
      </c>
      <c r="M1634" s="1" t="s">
        <v>13111</v>
      </c>
      <c r="N1634" s="1" t="s">
        <v>13151</v>
      </c>
      <c r="O1634" s="1" t="s">
        <v>1632</v>
      </c>
      <c r="P1634" s="1" t="s">
        <v>13158</v>
      </c>
      <c r="Q1634" s="1" t="s">
        <v>14235</v>
      </c>
      <c r="R1634" s="1" t="s">
        <v>14275</v>
      </c>
      <c r="S1634" s="1" t="s">
        <v>1632</v>
      </c>
      <c r="T1634" s="1"/>
      <c r="U1634" s="1"/>
      <c r="V1634" s="1" t="s">
        <v>14283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8265</v>
      </c>
      <c r="H1635" s="1" t="s">
        <v>9787</v>
      </c>
      <c r="I1635" s="1" t="s">
        <v>11440</v>
      </c>
      <c r="J1635" s="1"/>
      <c r="K1635" s="1" t="s">
        <v>11479</v>
      </c>
      <c r="L1635" s="1" t="s">
        <v>1633</v>
      </c>
      <c r="M1635" s="1" t="s">
        <v>13112</v>
      </c>
      <c r="N1635" s="1" t="s">
        <v>13151</v>
      </c>
      <c r="O1635" s="1" t="s">
        <v>1633</v>
      </c>
      <c r="P1635" s="1" t="s">
        <v>13158</v>
      </c>
      <c r="Q1635" s="1" t="s">
        <v>14236</v>
      </c>
      <c r="R1635" s="1" t="s">
        <v>14275</v>
      </c>
      <c r="S1635" s="1" t="s">
        <v>1633</v>
      </c>
      <c r="T1635" s="1"/>
      <c r="U1635" s="1"/>
      <c r="V1635" s="1" t="s">
        <v>14283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8266</v>
      </c>
      <c r="H1636" s="1" t="s">
        <v>9788</v>
      </c>
      <c r="I1636" s="1" t="s">
        <v>11441</v>
      </c>
      <c r="J1636" s="1"/>
      <c r="K1636" s="1" t="s">
        <v>11479</v>
      </c>
      <c r="L1636" s="1" t="s">
        <v>1634</v>
      </c>
      <c r="M1636" s="1" t="s">
        <v>13113</v>
      </c>
      <c r="N1636" s="1" t="s">
        <v>13151</v>
      </c>
      <c r="O1636" s="1" t="s">
        <v>1634</v>
      </c>
      <c r="P1636" s="1" t="s">
        <v>13158</v>
      </c>
      <c r="Q1636" s="1" t="s">
        <v>14237</v>
      </c>
      <c r="R1636" s="1" t="s">
        <v>14275</v>
      </c>
      <c r="S1636" s="1" t="s">
        <v>1634</v>
      </c>
      <c r="T1636" s="1"/>
      <c r="U1636" s="1"/>
      <c r="V1636" s="1" t="s">
        <v>14283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8267</v>
      </c>
      <c r="H1637" s="1" t="s">
        <v>9789</v>
      </c>
      <c r="I1637" s="1" t="s">
        <v>11442</v>
      </c>
      <c r="J1637" s="1"/>
      <c r="K1637" s="1" t="s">
        <v>11479</v>
      </c>
      <c r="L1637" s="1" t="s">
        <v>1635</v>
      </c>
      <c r="M1637" s="1" t="s">
        <v>13114</v>
      </c>
      <c r="N1637" s="1" t="s">
        <v>13151</v>
      </c>
      <c r="O1637" s="1" t="s">
        <v>1635</v>
      </c>
      <c r="P1637" s="1" t="s">
        <v>13158</v>
      </c>
      <c r="Q1637" s="1" t="s">
        <v>14238</v>
      </c>
      <c r="R1637" s="1" t="s">
        <v>14275</v>
      </c>
      <c r="S1637" s="1" t="s">
        <v>1635</v>
      </c>
      <c r="T1637" s="1"/>
      <c r="U1637" s="1"/>
      <c r="V1637" s="1" t="s">
        <v>14283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8268</v>
      </c>
      <c r="H1638" s="1" t="s">
        <v>9790</v>
      </c>
      <c r="I1638" s="1" t="s">
        <v>11443</v>
      </c>
      <c r="J1638" s="1"/>
      <c r="K1638" s="1" t="s">
        <v>11479</v>
      </c>
      <c r="L1638" s="1" t="s">
        <v>1636</v>
      </c>
      <c r="M1638" s="1" t="s">
        <v>13115</v>
      </c>
      <c r="N1638" s="1" t="s">
        <v>13151</v>
      </c>
      <c r="O1638" s="1" t="s">
        <v>1636</v>
      </c>
      <c r="P1638" s="1" t="s">
        <v>13158</v>
      </c>
      <c r="Q1638" s="1" t="s">
        <v>14239</v>
      </c>
      <c r="R1638" s="1" t="s">
        <v>14275</v>
      </c>
      <c r="S1638" s="1" t="s">
        <v>1636</v>
      </c>
      <c r="T1638" s="1"/>
      <c r="U1638" s="1"/>
      <c r="V1638" s="1" t="s">
        <v>14283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8269</v>
      </c>
      <c r="H1639" s="1" t="s">
        <v>9791</v>
      </c>
      <c r="I1639" s="1" t="s">
        <v>11444</v>
      </c>
      <c r="J1639" s="1"/>
      <c r="K1639" s="1" t="s">
        <v>11479</v>
      </c>
      <c r="L1639" s="1" t="s">
        <v>1637</v>
      </c>
      <c r="M1639" s="1" t="s">
        <v>13116</v>
      </c>
      <c r="N1639" s="1" t="s">
        <v>13151</v>
      </c>
      <c r="O1639" s="1" t="s">
        <v>1637</v>
      </c>
      <c r="P1639" s="1" t="s">
        <v>13158</v>
      </c>
      <c r="Q1639" s="1" t="s">
        <v>14240</v>
      </c>
      <c r="R1639" s="1" t="s">
        <v>14275</v>
      </c>
      <c r="S1639" s="1" t="s">
        <v>1637</v>
      </c>
      <c r="T1639" s="1"/>
      <c r="U1639" s="1"/>
      <c r="V1639" s="1" t="s">
        <v>14283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8270</v>
      </c>
      <c r="H1640" s="1" t="s">
        <v>9792</v>
      </c>
      <c r="I1640" s="1" t="s">
        <v>11445</v>
      </c>
      <c r="J1640" s="1"/>
      <c r="K1640" s="1" t="s">
        <v>11479</v>
      </c>
      <c r="L1640" s="1" t="s">
        <v>1638</v>
      </c>
      <c r="M1640" s="1" t="s">
        <v>13117</v>
      </c>
      <c r="N1640" s="1" t="s">
        <v>13151</v>
      </c>
      <c r="O1640" s="1" t="s">
        <v>1638</v>
      </c>
      <c r="P1640" s="1" t="s">
        <v>13158</v>
      </c>
      <c r="Q1640" s="1" t="s">
        <v>14241</v>
      </c>
      <c r="R1640" s="1" t="s">
        <v>14275</v>
      </c>
      <c r="S1640" s="1" t="s">
        <v>1638</v>
      </c>
      <c r="T1640" s="1"/>
      <c r="U1640" s="1"/>
      <c r="V1640" s="1" t="s">
        <v>14283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8271</v>
      </c>
      <c r="H1641" s="1" t="s">
        <v>9793</v>
      </c>
      <c r="I1641" s="1" t="s">
        <v>11446</v>
      </c>
      <c r="J1641" s="1"/>
      <c r="K1641" s="1" t="s">
        <v>11479</v>
      </c>
      <c r="L1641" s="1" t="s">
        <v>1639</v>
      </c>
      <c r="M1641" s="1" t="s">
        <v>13118</v>
      </c>
      <c r="N1641" s="1" t="s">
        <v>13151</v>
      </c>
      <c r="O1641" s="1" t="s">
        <v>1639</v>
      </c>
      <c r="P1641" s="1" t="s">
        <v>13158</v>
      </c>
      <c r="Q1641" s="1" t="s">
        <v>14242</v>
      </c>
      <c r="R1641" s="1" t="s">
        <v>14275</v>
      </c>
      <c r="S1641" s="1" t="s">
        <v>1639</v>
      </c>
      <c r="T1641" s="1"/>
      <c r="U1641" s="1"/>
      <c r="V1641" s="1" t="s">
        <v>14283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8272</v>
      </c>
      <c r="H1642" s="1" t="s">
        <v>9794</v>
      </c>
      <c r="I1642" s="1" t="s">
        <v>11447</v>
      </c>
      <c r="J1642" s="1"/>
      <c r="K1642" s="1" t="s">
        <v>11479</v>
      </c>
      <c r="L1642" s="1" t="s">
        <v>1640</v>
      </c>
      <c r="M1642" s="1" t="s">
        <v>13119</v>
      </c>
      <c r="N1642" s="1" t="s">
        <v>13151</v>
      </c>
      <c r="O1642" s="1" t="s">
        <v>1640</v>
      </c>
      <c r="P1642" s="1" t="s">
        <v>13158</v>
      </c>
      <c r="Q1642" s="1" t="s">
        <v>14243</v>
      </c>
      <c r="R1642" s="1" t="s">
        <v>14275</v>
      </c>
      <c r="S1642" s="1" t="s">
        <v>1640</v>
      </c>
      <c r="T1642" s="1"/>
      <c r="U1642" s="1"/>
      <c r="V1642" s="1" t="s">
        <v>14283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8273</v>
      </c>
      <c r="H1643" s="1" t="s">
        <v>9795</v>
      </c>
      <c r="I1643" s="1" t="s">
        <v>11448</v>
      </c>
      <c r="J1643" s="1"/>
      <c r="K1643" s="1" t="s">
        <v>11479</v>
      </c>
      <c r="L1643" s="1" t="s">
        <v>1641</v>
      </c>
      <c r="M1643" s="1" t="s">
        <v>13120</v>
      </c>
      <c r="N1643" s="1" t="s">
        <v>13151</v>
      </c>
      <c r="O1643" s="1" t="s">
        <v>1641</v>
      </c>
      <c r="P1643" s="1" t="s">
        <v>13158</v>
      </c>
      <c r="Q1643" s="1" t="s">
        <v>14244</v>
      </c>
      <c r="R1643" s="1" t="s">
        <v>14275</v>
      </c>
      <c r="S1643" s="1" t="s">
        <v>1641</v>
      </c>
      <c r="T1643" s="1"/>
      <c r="U1643" s="1"/>
      <c r="V1643" s="1" t="s">
        <v>14283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8274</v>
      </c>
      <c r="H1644" s="1" t="s">
        <v>9796</v>
      </c>
      <c r="I1644" s="1" t="s">
        <v>11449</v>
      </c>
      <c r="J1644" s="1"/>
      <c r="K1644" s="1" t="s">
        <v>11479</v>
      </c>
      <c r="L1644" s="1" t="s">
        <v>1642</v>
      </c>
      <c r="M1644" s="1" t="s">
        <v>13121</v>
      </c>
      <c r="N1644" s="1" t="s">
        <v>13151</v>
      </c>
      <c r="O1644" s="1" t="s">
        <v>1642</v>
      </c>
      <c r="P1644" s="1" t="s">
        <v>13158</v>
      </c>
      <c r="Q1644" s="1" t="s">
        <v>14245</v>
      </c>
      <c r="R1644" s="1" t="s">
        <v>14275</v>
      </c>
      <c r="S1644" s="1" t="s">
        <v>1642</v>
      </c>
      <c r="T1644" s="1"/>
      <c r="U1644" s="1"/>
      <c r="V1644" s="1" t="s">
        <v>14283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8275</v>
      </c>
      <c r="H1645" s="1" t="s">
        <v>9797</v>
      </c>
      <c r="I1645" s="1" t="s">
        <v>11450</v>
      </c>
      <c r="J1645" s="1"/>
      <c r="K1645" s="1" t="s">
        <v>11479</v>
      </c>
      <c r="L1645" s="1" t="s">
        <v>1643</v>
      </c>
      <c r="M1645" s="1" t="s">
        <v>13122</v>
      </c>
      <c r="N1645" s="1" t="s">
        <v>13151</v>
      </c>
      <c r="O1645" s="1" t="s">
        <v>1643</v>
      </c>
      <c r="P1645" s="1" t="s">
        <v>13158</v>
      </c>
      <c r="Q1645" s="1" t="s">
        <v>14246</v>
      </c>
      <c r="R1645" s="1" t="s">
        <v>14275</v>
      </c>
      <c r="S1645" s="1" t="s">
        <v>1643</v>
      </c>
      <c r="T1645" s="1"/>
      <c r="U1645" s="1"/>
      <c r="V1645" s="1" t="s">
        <v>14283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8276</v>
      </c>
      <c r="H1646" s="1" t="s">
        <v>9798</v>
      </c>
      <c r="I1646" s="1" t="s">
        <v>11451</v>
      </c>
      <c r="J1646" s="1"/>
      <c r="K1646" s="1" t="s">
        <v>11479</v>
      </c>
      <c r="L1646" s="1" t="s">
        <v>1644</v>
      </c>
      <c r="M1646" s="1" t="s">
        <v>13123</v>
      </c>
      <c r="N1646" s="1" t="s">
        <v>13151</v>
      </c>
      <c r="O1646" s="1" t="s">
        <v>1644</v>
      </c>
      <c r="P1646" s="1" t="s">
        <v>13158</v>
      </c>
      <c r="Q1646" s="1" t="s">
        <v>14247</v>
      </c>
      <c r="R1646" s="1" t="s">
        <v>14275</v>
      </c>
      <c r="S1646" s="1" t="s">
        <v>1644</v>
      </c>
      <c r="T1646" s="1"/>
      <c r="U1646" s="1"/>
      <c r="V1646" s="1" t="s">
        <v>14283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8277</v>
      </c>
      <c r="H1647" s="1" t="s">
        <v>9799</v>
      </c>
      <c r="I1647" s="1" t="s">
        <v>11452</v>
      </c>
      <c r="J1647" s="1"/>
      <c r="K1647" s="1" t="s">
        <v>11479</v>
      </c>
      <c r="L1647" s="1" t="s">
        <v>1645</v>
      </c>
      <c r="M1647" s="1" t="s">
        <v>13124</v>
      </c>
      <c r="N1647" s="1" t="s">
        <v>13151</v>
      </c>
      <c r="O1647" s="1" t="s">
        <v>1645</v>
      </c>
      <c r="P1647" s="1" t="s">
        <v>13158</v>
      </c>
      <c r="Q1647" s="1" t="s">
        <v>14248</v>
      </c>
      <c r="R1647" s="1" t="s">
        <v>14275</v>
      </c>
      <c r="S1647" s="1" t="s">
        <v>1645</v>
      </c>
      <c r="T1647" s="1"/>
      <c r="U1647" s="1"/>
      <c r="V1647" s="1" t="s">
        <v>14283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8278</v>
      </c>
      <c r="H1648" s="1" t="s">
        <v>9800</v>
      </c>
      <c r="I1648" s="1" t="s">
        <v>11453</v>
      </c>
      <c r="J1648" s="1"/>
      <c r="K1648" s="1" t="s">
        <v>11479</v>
      </c>
      <c r="L1648" s="1" t="s">
        <v>1646</v>
      </c>
      <c r="M1648" s="1" t="s">
        <v>13125</v>
      </c>
      <c r="N1648" s="1" t="s">
        <v>13151</v>
      </c>
      <c r="O1648" s="1" t="s">
        <v>1646</v>
      </c>
      <c r="P1648" s="1" t="s">
        <v>13158</v>
      </c>
      <c r="Q1648" s="1" t="s">
        <v>14249</v>
      </c>
      <c r="R1648" s="1" t="s">
        <v>14275</v>
      </c>
      <c r="S1648" s="1" t="s">
        <v>1646</v>
      </c>
      <c r="T1648" s="1"/>
      <c r="U1648" s="1"/>
      <c r="V1648" s="1" t="s">
        <v>14283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8279</v>
      </c>
      <c r="H1649" s="1" t="s">
        <v>9801</v>
      </c>
      <c r="I1649" s="1" t="s">
        <v>11454</v>
      </c>
      <c r="J1649" s="1"/>
      <c r="K1649" s="1" t="s">
        <v>11479</v>
      </c>
      <c r="L1649" s="1" t="s">
        <v>1647</v>
      </c>
      <c r="M1649" s="1" t="s">
        <v>13126</v>
      </c>
      <c r="N1649" s="1" t="s">
        <v>13151</v>
      </c>
      <c r="O1649" s="1" t="s">
        <v>1647</v>
      </c>
      <c r="P1649" s="1" t="s">
        <v>13158</v>
      </c>
      <c r="Q1649" s="1" t="s">
        <v>14250</v>
      </c>
      <c r="R1649" s="1" t="s">
        <v>14275</v>
      </c>
      <c r="S1649" s="1" t="s">
        <v>1647</v>
      </c>
      <c r="T1649" s="1"/>
      <c r="U1649" s="1"/>
      <c r="V1649" s="1" t="s">
        <v>14283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8280</v>
      </c>
      <c r="H1650" s="1" t="s">
        <v>9802</v>
      </c>
      <c r="I1650" s="1" t="s">
        <v>11455</v>
      </c>
      <c r="J1650" s="1"/>
      <c r="K1650" s="1" t="s">
        <v>11479</v>
      </c>
      <c r="L1650" s="1" t="s">
        <v>1648</v>
      </c>
      <c r="M1650" s="1" t="s">
        <v>13127</v>
      </c>
      <c r="N1650" s="1" t="s">
        <v>13151</v>
      </c>
      <c r="O1650" s="1" t="s">
        <v>1648</v>
      </c>
      <c r="P1650" s="1" t="s">
        <v>13158</v>
      </c>
      <c r="Q1650" s="1" t="s">
        <v>14251</v>
      </c>
      <c r="R1650" s="1" t="s">
        <v>14275</v>
      </c>
      <c r="S1650" s="1" t="s">
        <v>1648</v>
      </c>
      <c r="T1650" s="1"/>
      <c r="U1650" s="1"/>
      <c r="V1650" s="1" t="s">
        <v>14283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8281</v>
      </c>
      <c r="H1651" s="1" t="s">
        <v>9803</v>
      </c>
      <c r="I1651" s="1" t="s">
        <v>11456</v>
      </c>
      <c r="J1651" s="1"/>
      <c r="K1651" s="1" t="s">
        <v>11479</v>
      </c>
      <c r="L1651" s="1" t="s">
        <v>1649</v>
      </c>
      <c r="M1651" s="1" t="s">
        <v>13128</v>
      </c>
      <c r="N1651" s="1" t="s">
        <v>13151</v>
      </c>
      <c r="O1651" s="1" t="s">
        <v>1649</v>
      </c>
      <c r="P1651" s="1" t="s">
        <v>13158</v>
      </c>
      <c r="Q1651" s="1" t="s">
        <v>14252</v>
      </c>
      <c r="R1651" s="1" t="s">
        <v>14275</v>
      </c>
      <c r="S1651" s="1" t="s">
        <v>1649</v>
      </c>
      <c r="T1651" s="1"/>
      <c r="U1651" s="1"/>
      <c r="V1651" s="1" t="s">
        <v>14283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8282</v>
      </c>
      <c r="H1652" s="1" t="s">
        <v>9804</v>
      </c>
      <c r="I1652" s="1" t="s">
        <v>11457</v>
      </c>
      <c r="J1652" s="1"/>
      <c r="K1652" s="1" t="s">
        <v>11479</v>
      </c>
      <c r="L1652" s="1" t="s">
        <v>1650</v>
      </c>
      <c r="M1652" s="1" t="s">
        <v>13129</v>
      </c>
      <c r="N1652" s="1" t="s">
        <v>13151</v>
      </c>
      <c r="O1652" s="1" t="s">
        <v>1650</v>
      </c>
      <c r="P1652" s="1" t="s">
        <v>13158</v>
      </c>
      <c r="Q1652" s="1" t="s">
        <v>14253</v>
      </c>
      <c r="R1652" s="1" t="s">
        <v>14275</v>
      </c>
      <c r="S1652" s="1" t="s">
        <v>1650</v>
      </c>
      <c r="T1652" s="1"/>
      <c r="U1652" s="1"/>
      <c r="V1652" s="1" t="s">
        <v>14283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8283</v>
      </c>
      <c r="H1653" s="1" t="s">
        <v>9805</v>
      </c>
      <c r="I1653" s="1" t="s">
        <v>11458</v>
      </c>
      <c r="J1653" s="1"/>
      <c r="K1653" s="1" t="s">
        <v>11479</v>
      </c>
      <c r="L1653" s="1" t="s">
        <v>1651</v>
      </c>
      <c r="M1653" s="1" t="s">
        <v>13130</v>
      </c>
      <c r="N1653" s="1" t="s">
        <v>13151</v>
      </c>
      <c r="O1653" s="1" t="s">
        <v>1651</v>
      </c>
      <c r="P1653" s="1" t="s">
        <v>13158</v>
      </c>
      <c r="Q1653" s="1" t="s">
        <v>14254</v>
      </c>
      <c r="R1653" s="1" t="s">
        <v>14275</v>
      </c>
      <c r="S1653" s="1" t="s">
        <v>1651</v>
      </c>
      <c r="T1653" s="1"/>
      <c r="U1653" s="1"/>
      <c r="V1653" s="1" t="s">
        <v>14283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8284</v>
      </c>
      <c r="H1654" s="1" t="s">
        <v>9806</v>
      </c>
      <c r="I1654" s="1" t="s">
        <v>11459</v>
      </c>
      <c r="J1654" s="1"/>
      <c r="K1654" s="1" t="s">
        <v>11479</v>
      </c>
      <c r="L1654" s="1" t="s">
        <v>1652</v>
      </c>
      <c r="M1654" s="1" t="s">
        <v>13131</v>
      </c>
      <c r="N1654" s="1" t="s">
        <v>13151</v>
      </c>
      <c r="O1654" s="1" t="s">
        <v>1652</v>
      </c>
      <c r="P1654" s="1" t="s">
        <v>13158</v>
      </c>
      <c r="Q1654" s="1" t="s">
        <v>14255</v>
      </c>
      <c r="R1654" s="1" t="s">
        <v>14275</v>
      </c>
      <c r="S1654" s="1" t="s">
        <v>1652</v>
      </c>
      <c r="T1654" s="1"/>
      <c r="U1654" s="1"/>
      <c r="V1654" s="1" t="s">
        <v>14283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5040</v>
      </c>
      <c r="H1655" s="1" t="s">
        <v>5041</v>
      </c>
      <c r="I1655" s="1" t="s">
        <v>11460</v>
      </c>
      <c r="J1655" s="1"/>
      <c r="K1655" s="1" t="s">
        <v>11479</v>
      </c>
      <c r="L1655" s="1" t="s">
        <v>1653</v>
      </c>
      <c r="M1655" s="1" t="s">
        <v>13132</v>
      </c>
      <c r="N1655" s="1" t="s">
        <v>13151</v>
      </c>
      <c r="O1655" s="1" t="s">
        <v>1653</v>
      </c>
      <c r="P1655" s="1" t="s">
        <v>13158</v>
      </c>
      <c r="Q1655" s="1" t="s">
        <v>14256</v>
      </c>
      <c r="R1655" s="1" t="s">
        <v>14275</v>
      </c>
      <c r="S1655" s="1" t="s">
        <v>1653</v>
      </c>
      <c r="T1655" s="1"/>
      <c r="U1655" s="1"/>
      <c r="V1655" s="1" t="s">
        <v>14283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8285</v>
      </c>
      <c r="H1656" s="1" t="s">
        <v>9807</v>
      </c>
      <c r="I1656" s="1" t="s">
        <v>11461</v>
      </c>
      <c r="J1656" s="1"/>
      <c r="K1656" s="1" t="s">
        <v>11479</v>
      </c>
      <c r="L1656" s="1" t="s">
        <v>1654</v>
      </c>
      <c r="M1656" s="1" t="s">
        <v>13133</v>
      </c>
      <c r="N1656" s="1" t="s">
        <v>13151</v>
      </c>
      <c r="O1656" s="1" t="s">
        <v>1654</v>
      </c>
      <c r="P1656" s="1" t="s">
        <v>13158</v>
      </c>
      <c r="Q1656" s="1" t="s">
        <v>14257</v>
      </c>
      <c r="R1656" s="1" t="s">
        <v>14275</v>
      </c>
      <c r="S1656" s="1" t="s">
        <v>1654</v>
      </c>
      <c r="T1656" s="1"/>
      <c r="U1656" s="1"/>
      <c r="V1656" s="1" t="s">
        <v>14283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8286</v>
      </c>
      <c r="H1657" s="1" t="s">
        <v>9808</v>
      </c>
      <c r="I1657" s="1" t="s">
        <v>11462</v>
      </c>
      <c r="J1657" s="1"/>
      <c r="K1657" s="1" t="s">
        <v>11479</v>
      </c>
      <c r="L1657" s="1" t="s">
        <v>1655</v>
      </c>
      <c r="M1657" s="1" t="s">
        <v>13134</v>
      </c>
      <c r="N1657" s="1" t="s">
        <v>13151</v>
      </c>
      <c r="O1657" s="1" t="s">
        <v>1655</v>
      </c>
      <c r="P1657" s="1" t="s">
        <v>13158</v>
      </c>
      <c r="Q1657" s="1" t="s">
        <v>14258</v>
      </c>
      <c r="R1657" s="1" t="s">
        <v>14275</v>
      </c>
      <c r="S1657" s="1" t="s">
        <v>1655</v>
      </c>
      <c r="T1657" s="1"/>
      <c r="U1657" s="1"/>
      <c r="V1657" s="1" t="s">
        <v>14283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8287</v>
      </c>
      <c r="H1658" s="1" t="s">
        <v>9809</v>
      </c>
      <c r="I1658" s="1" t="s">
        <v>11463</v>
      </c>
      <c r="J1658" s="1"/>
      <c r="K1658" s="1" t="s">
        <v>11479</v>
      </c>
      <c r="L1658" s="1" t="s">
        <v>1656</v>
      </c>
      <c r="M1658" s="1" t="s">
        <v>13135</v>
      </c>
      <c r="N1658" s="1" t="s">
        <v>13151</v>
      </c>
      <c r="O1658" s="1" t="s">
        <v>1656</v>
      </c>
      <c r="P1658" s="1" t="s">
        <v>13158</v>
      </c>
      <c r="Q1658" s="1" t="s">
        <v>14259</v>
      </c>
      <c r="R1658" s="1" t="s">
        <v>14275</v>
      </c>
      <c r="S1658" s="1" t="s">
        <v>1656</v>
      </c>
      <c r="T1658" s="1"/>
      <c r="U1658" s="1"/>
      <c r="V1658" s="1" t="s">
        <v>14283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8288</v>
      </c>
      <c r="H1659" s="1" t="s">
        <v>9810</v>
      </c>
      <c r="I1659" s="1" t="s">
        <v>11464</v>
      </c>
      <c r="J1659" s="1"/>
      <c r="K1659" s="1" t="s">
        <v>11479</v>
      </c>
      <c r="L1659" s="1" t="s">
        <v>1657</v>
      </c>
      <c r="M1659" s="1" t="s">
        <v>13136</v>
      </c>
      <c r="N1659" s="1" t="s">
        <v>13151</v>
      </c>
      <c r="O1659" s="1" t="s">
        <v>1657</v>
      </c>
      <c r="P1659" s="1" t="s">
        <v>13158</v>
      </c>
      <c r="Q1659" s="1" t="s">
        <v>14260</v>
      </c>
      <c r="R1659" s="1" t="s">
        <v>14275</v>
      </c>
      <c r="S1659" s="1" t="s">
        <v>1657</v>
      </c>
      <c r="T1659" s="1"/>
      <c r="U1659" s="1"/>
      <c r="V1659" s="1" t="s">
        <v>14283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6665</v>
      </c>
      <c r="H1660" s="1" t="s">
        <v>9811</v>
      </c>
      <c r="I1660" s="1" t="s">
        <v>11465</v>
      </c>
      <c r="J1660" s="1"/>
      <c r="K1660" s="1" t="s">
        <v>11479</v>
      </c>
      <c r="L1660" s="1" t="s">
        <v>1658</v>
      </c>
      <c r="M1660" s="1" t="s">
        <v>13137</v>
      </c>
      <c r="N1660" s="1" t="s">
        <v>13151</v>
      </c>
      <c r="O1660" s="1" t="s">
        <v>1658</v>
      </c>
      <c r="P1660" s="1" t="s">
        <v>13158</v>
      </c>
      <c r="Q1660" s="1" t="s">
        <v>14261</v>
      </c>
      <c r="R1660" s="1" t="s">
        <v>14275</v>
      </c>
      <c r="S1660" s="1" t="s">
        <v>1658</v>
      </c>
      <c r="T1660" s="1"/>
      <c r="U1660" s="1"/>
      <c r="V1660" s="1" t="s">
        <v>14283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6670</v>
      </c>
      <c r="G1661" s="1" t="s">
        <v>8289</v>
      </c>
      <c r="H1661" s="1" t="s">
        <v>9812</v>
      </c>
      <c r="I1661" s="1" t="s">
        <v>11466</v>
      </c>
      <c r="J1661" s="1"/>
      <c r="K1661" s="1" t="s">
        <v>11479</v>
      </c>
      <c r="L1661" s="1" t="s">
        <v>1659</v>
      </c>
      <c r="M1661" s="1" t="s">
        <v>13138</v>
      </c>
      <c r="N1661" s="1" t="s">
        <v>13151</v>
      </c>
      <c r="O1661" s="1" t="s">
        <v>1659</v>
      </c>
      <c r="P1661" s="1" t="s">
        <v>13158</v>
      </c>
      <c r="Q1661" s="1" t="s">
        <v>14262</v>
      </c>
      <c r="R1661" s="1" t="s">
        <v>14275</v>
      </c>
      <c r="S1661" s="1" t="s">
        <v>1659</v>
      </c>
      <c r="T1661" s="1"/>
      <c r="U1661" s="1"/>
      <c r="V1661" s="1" t="s">
        <v>14283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5046</v>
      </c>
      <c r="G1662" s="1" t="s">
        <v>8290</v>
      </c>
      <c r="H1662" s="1" t="s">
        <v>6671</v>
      </c>
      <c r="I1662" s="1" t="s">
        <v>11467</v>
      </c>
      <c r="J1662" s="1"/>
      <c r="K1662" s="1" t="s">
        <v>11479</v>
      </c>
      <c r="L1662" s="1" t="s">
        <v>1660</v>
      </c>
      <c r="M1662" s="1" t="s">
        <v>13139</v>
      </c>
      <c r="N1662" s="1" t="s">
        <v>13151</v>
      </c>
      <c r="O1662" s="1" t="s">
        <v>1660</v>
      </c>
      <c r="P1662" s="1" t="s">
        <v>13158</v>
      </c>
      <c r="Q1662" s="1" t="s">
        <v>14263</v>
      </c>
      <c r="R1662" s="1" t="s">
        <v>14275</v>
      </c>
      <c r="S1662" s="1" t="s">
        <v>1660</v>
      </c>
      <c r="T1662" s="1"/>
      <c r="U1662" s="1"/>
      <c r="V1662" s="1" t="s">
        <v>14283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6671</v>
      </c>
      <c r="G1663" s="1" t="s">
        <v>8291</v>
      </c>
      <c r="H1663" s="1" t="s">
        <v>9813</v>
      </c>
      <c r="I1663" s="1" t="s">
        <v>11468</v>
      </c>
      <c r="J1663" s="1"/>
      <c r="K1663" s="1" t="s">
        <v>11479</v>
      </c>
      <c r="L1663" s="1" t="s">
        <v>1661</v>
      </c>
      <c r="M1663" s="1" t="s">
        <v>13140</v>
      </c>
      <c r="N1663" s="1" t="s">
        <v>13151</v>
      </c>
      <c r="O1663" s="1" t="s">
        <v>1661</v>
      </c>
      <c r="P1663" s="1" t="s">
        <v>13158</v>
      </c>
      <c r="Q1663" s="1" t="s">
        <v>14264</v>
      </c>
      <c r="R1663" s="1" t="s">
        <v>14275</v>
      </c>
      <c r="S1663" s="1" t="s">
        <v>1661</v>
      </c>
      <c r="T1663" s="1"/>
      <c r="U1663" s="1"/>
      <c r="V1663" s="1" t="s">
        <v>14283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6672</v>
      </c>
      <c r="G1664" s="1" t="s">
        <v>8292</v>
      </c>
      <c r="H1664" s="1" t="s">
        <v>9814</v>
      </c>
      <c r="I1664" s="1" t="s">
        <v>11244</v>
      </c>
      <c r="J1664" s="1"/>
      <c r="K1664" s="1" t="s">
        <v>11479</v>
      </c>
      <c r="L1664" s="1" t="s">
        <v>1662</v>
      </c>
      <c r="M1664" s="1" t="s">
        <v>13141</v>
      </c>
      <c r="N1664" s="1" t="s">
        <v>13151</v>
      </c>
      <c r="O1664" s="1" t="s">
        <v>1662</v>
      </c>
      <c r="P1664" s="1" t="s">
        <v>13158</v>
      </c>
      <c r="Q1664" s="1" t="s">
        <v>14265</v>
      </c>
      <c r="R1664" s="1" t="s">
        <v>14275</v>
      </c>
      <c r="S1664" s="1" t="s">
        <v>1662</v>
      </c>
      <c r="T1664" s="1"/>
      <c r="U1664" s="1"/>
      <c r="V1664" s="1" t="s">
        <v>14283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6673</v>
      </c>
      <c r="G1665" s="1" t="s">
        <v>8293</v>
      </c>
      <c r="H1665" s="1" t="s">
        <v>9815</v>
      </c>
      <c r="I1665" s="1" t="s">
        <v>11469</v>
      </c>
      <c r="J1665" s="1"/>
      <c r="K1665" s="1" t="s">
        <v>11479</v>
      </c>
      <c r="L1665" s="1" t="s">
        <v>1663</v>
      </c>
      <c r="M1665" s="1" t="s">
        <v>13142</v>
      </c>
      <c r="N1665" s="1" t="s">
        <v>13151</v>
      </c>
      <c r="O1665" s="1" t="s">
        <v>1663</v>
      </c>
      <c r="P1665" s="1" t="s">
        <v>13158</v>
      </c>
      <c r="Q1665" s="1" t="s">
        <v>14266</v>
      </c>
      <c r="R1665" s="1" t="s">
        <v>14275</v>
      </c>
      <c r="S1665" s="1" t="s">
        <v>1663</v>
      </c>
      <c r="T1665" s="1"/>
      <c r="U1665" s="1"/>
      <c r="V1665" s="1" t="s">
        <v>14283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6674</v>
      </c>
      <c r="G1666" s="1" t="s">
        <v>8294</v>
      </c>
      <c r="H1666" s="1" t="s">
        <v>9816</v>
      </c>
      <c r="I1666" s="1" t="s">
        <v>11470</v>
      </c>
      <c r="J1666" s="1"/>
      <c r="K1666" s="1" t="s">
        <v>11479</v>
      </c>
      <c r="L1666" s="1" t="s">
        <v>1664</v>
      </c>
      <c r="M1666" s="1" t="s">
        <v>13143</v>
      </c>
      <c r="N1666" s="1" t="s">
        <v>13151</v>
      </c>
      <c r="O1666" s="1" t="s">
        <v>1664</v>
      </c>
      <c r="P1666" s="1" t="s">
        <v>13158</v>
      </c>
      <c r="Q1666" s="1" t="s">
        <v>14267</v>
      </c>
      <c r="R1666" s="1" t="s">
        <v>14275</v>
      </c>
      <c r="S1666" s="1" t="s">
        <v>1664</v>
      </c>
      <c r="T1666" s="1"/>
      <c r="U1666" s="1"/>
      <c r="V1666" s="1" t="s">
        <v>14283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6675</v>
      </c>
      <c r="G1667" s="1" t="s">
        <v>5043</v>
      </c>
      <c r="H1667" s="1" t="s">
        <v>9817</v>
      </c>
      <c r="I1667" s="1" t="s">
        <v>11471</v>
      </c>
      <c r="J1667" s="1"/>
      <c r="K1667" s="1" t="s">
        <v>11479</v>
      </c>
      <c r="L1667" s="1" t="s">
        <v>1665</v>
      </c>
      <c r="M1667" s="1" t="s">
        <v>13144</v>
      </c>
      <c r="N1667" s="1" t="s">
        <v>13151</v>
      </c>
      <c r="O1667" s="1" t="s">
        <v>1665</v>
      </c>
      <c r="P1667" s="1" t="s">
        <v>13158</v>
      </c>
      <c r="Q1667" s="1" t="s">
        <v>14268</v>
      </c>
      <c r="R1667" s="1" t="s">
        <v>14275</v>
      </c>
      <c r="S1667" s="1" t="s">
        <v>1665</v>
      </c>
      <c r="T1667" s="1"/>
      <c r="U1667" s="1"/>
      <c r="V1667" s="1" t="s">
        <v>14283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6676</v>
      </c>
      <c r="G1668" s="1" t="s">
        <v>8295</v>
      </c>
      <c r="H1668" s="1" t="s">
        <v>9818</v>
      </c>
      <c r="I1668" s="1" t="s">
        <v>11472</v>
      </c>
      <c r="J1668" s="1"/>
      <c r="K1668" s="1" t="s">
        <v>11479</v>
      </c>
      <c r="L1668" s="1" t="s">
        <v>1666</v>
      </c>
      <c r="M1668" s="1" t="s">
        <v>13145</v>
      </c>
      <c r="N1668" s="1" t="s">
        <v>13151</v>
      </c>
      <c r="O1668" s="1" t="s">
        <v>1666</v>
      </c>
      <c r="P1668" s="1" t="s">
        <v>13158</v>
      </c>
      <c r="Q1668" s="1" t="s">
        <v>14269</v>
      </c>
      <c r="R1668" s="1" t="s">
        <v>14275</v>
      </c>
      <c r="S1668" s="1" t="s">
        <v>1666</v>
      </c>
      <c r="T1668" s="1"/>
      <c r="U1668" s="1"/>
      <c r="V1668" s="1" t="s">
        <v>14283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6677</v>
      </c>
      <c r="G1669" s="1" t="s">
        <v>8296</v>
      </c>
      <c r="H1669" s="1" t="s">
        <v>9819</v>
      </c>
      <c r="I1669" s="1" t="s">
        <v>11473</v>
      </c>
      <c r="J1669" s="1"/>
      <c r="K1669" s="1" t="s">
        <v>11479</v>
      </c>
      <c r="L1669" s="1" t="s">
        <v>1667</v>
      </c>
      <c r="M1669" s="1" t="s">
        <v>13146</v>
      </c>
      <c r="N1669" s="1" t="s">
        <v>13151</v>
      </c>
      <c r="O1669" s="1" t="s">
        <v>1667</v>
      </c>
      <c r="P1669" s="1" t="s">
        <v>13158</v>
      </c>
      <c r="Q1669" s="1" t="s">
        <v>14270</v>
      </c>
      <c r="R1669" s="1" t="s">
        <v>14275</v>
      </c>
      <c r="S1669" s="1" t="s">
        <v>1667</v>
      </c>
      <c r="T1669" s="1"/>
      <c r="U1669" s="1"/>
      <c r="V1669" s="1" t="s">
        <v>14283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6678</v>
      </c>
      <c r="G1670" s="1" t="s">
        <v>8297</v>
      </c>
      <c r="H1670" s="1" t="s">
        <v>9820</v>
      </c>
      <c r="I1670" s="1" t="s">
        <v>11474</v>
      </c>
      <c r="J1670" s="1"/>
      <c r="K1670" s="1" t="s">
        <v>11479</v>
      </c>
      <c r="L1670" s="1" t="s">
        <v>1668</v>
      </c>
      <c r="M1670" s="1" t="s">
        <v>13147</v>
      </c>
      <c r="N1670" s="1" t="s">
        <v>13151</v>
      </c>
      <c r="O1670" s="1" t="s">
        <v>1668</v>
      </c>
      <c r="P1670" s="1" t="s">
        <v>13158</v>
      </c>
      <c r="Q1670" s="1" t="s">
        <v>14271</v>
      </c>
      <c r="R1670" s="1" t="s">
        <v>14275</v>
      </c>
      <c r="S1670" s="1" t="s">
        <v>1668</v>
      </c>
      <c r="T1670" s="1"/>
      <c r="U1670" s="1"/>
      <c r="V1670" s="1" t="s">
        <v>14283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6679</v>
      </c>
      <c r="G1671" s="1" t="s">
        <v>8298</v>
      </c>
      <c r="H1671" s="1" t="s">
        <v>9821</v>
      </c>
      <c r="I1671" s="1" t="s">
        <v>11475</v>
      </c>
      <c r="J1671" s="1"/>
      <c r="K1671" s="1" t="s">
        <v>11479</v>
      </c>
      <c r="L1671" s="1" t="s">
        <v>1669</v>
      </c>
      <c r="M1671" s="1" t="s">
        <v>13148</v>
      </c>
      <c r="N1671" s="1" t="s">
        <v>13151</v>
      </c>
      <c r="O1671" s="1" t="s">
        <v>1669</v>
      </c>
      <c r="P1671" s="1" t="s">
        <v>13158</v>
      </c>
      <c r="Q1671" s="1" t="s">
        <v>14272</v>
      </c>
      <c r="R1671" s="1" t="s">
        <v>14275</v>
      </c>
      <c r="S1671" s="1" t="s">
        <v>1669</v>
      </c>
      <c r="T1671" s="1"/>
      <c r="U1671" s="1"/>
      <c r="V1671" s="1" t="s">
        <v>14283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6680</v>
      </c>
      <c r="G1672" s="1" t="s">
        <v>8299</v>
      </c>
      <c r="H1672" s="1" t="s">
        <v>9822</v>
      </c>
      <c r="I1672" s="1" t="s">
        <v>11476</v>
      </c>
      <c r="J1672" s="1"/>
      <c r="K1672" s="1" t="s">
        <v>11479</v>
      </c>
      <c r="L1672" s="1" t="s">
        <v>1670</v>
      </c>
      <c r="M1672" s="1" t="s">
        <v>13149</v>
      </c>
      <c r="N1672" s="1" t="s">
        <v>13151</v>
      </c>
      <c r="O1672" s="1" t="s">
        <v>1670</v>
      </c>
      <c r="P1672" s="1" t="s">
        <v>13158</v>
      </c>
      <c r="Q1672" s="1" t="s">
        <v>14273</v>
      </c>
      <c r="R1672" s="1" t="s">
        <v>14275</v>
      </c>
      <c r="S1672" s="1" t="s">
        <v>1670</v>
      </c>
      <c r="T1672" s="1"/>
      <c r="U1672" s="1"/>
      <c r="V1672" s="1" t="s">
        <v>14283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6681</v>
      </c>
      <c r="G1673" s="1" t="s">
        <v>8300</v>
      </c>
      <c r="H1673" s="1" t="s">
        <v>9823</v>
      </c>
      <c r="I1673" s="1" t="s">
        <v>11477</v>
      </c>
      <c r="J1673" s="1"/>
      <c r="K1673" s="1" t="s">
        <v>11479</v>
      </c>
      <c r="L1673" s="1" t="s">
        <v>1671</v>
      </c>
      <c r="M1673" s="1" t="s">
        <v>13150</v>
      </c>
      <c r="N1673" s="1" t="s">
        <v>13151</v>
      </c>
      <c r="O1673" s="1" t="s">
        <v>1671</v>
      </c>
      <c r="P1673" s="1" t="s">
        <v>13158</v>
      </c>
      <c r="Q1673" s="1" t="s">
        <v>14274</v>
      </c>
      <c r="R1673" s="1" t="s">
        <v>14275</v>
      </c>
      <c r="S1673" s="1" t="s">
        <v>1671</v>
      </c>
      <c r="T1673" s="1"/>
      <c r="U1673" s="1"/>
      <c r="V1673" s="1" t="s">
        <v>14283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6682</v>
      </c>
      <c r="H2" s="1" t="s">
        <v>8301</v>
      </c>
      <c r="I2" s="1" t="s">
        <v>9824</v>
      </c>
      <c r="J2" s="1" t="s">
        <v>11478</v>
      </c>
      <c r="K2" s="1" t="s">
        <v>18272</v>
      </c>
      <c r="L2" s="1" t="s">
        <v>1714</v>
      </c>
      <c r="M2" s="1" t="s">
        <v>1715</v>
      </c>
      <c r="N2" s="1" t="s">
        <v>13151</v>
      </c>
      <c r="O2" s="1" t="s">
        <v>1714</v>
      </c>
      <c r="P2" s="1" t="s">
        <v>13152</v>
      </c>
      <c r="Q2" s="1" t="s">
        <v>13159</v>
      </c>
      <c r="R2" s="1" t="s">
        <v>14275</v>
      </c>
      <c r="S2" s="1" t="s">
        <v>1714</v>
      </c>
      <c r="T2" s="1" t="s">
        <v>14276</v>
      </c>
      <c r="U2" s="1" t="s">
        <v>14280</v>
      </c>
      <c r="V2" s="1" t="s">
        <v>14283</v>
      </c>
      <c r="W2" s="1" t="s">
        <v>1714</v>
      </c>
      <c r="X2" s="1" t="s">
        <v>14284</v>
      </c>
      <c r="Y2" t="s">
        <v>14286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14305</v>
      </c>
      <c r="F3" s="1" t="s">
        <v>15342</v>
      </c>
      <c r="G3" s="1" t="s">
        <v>16345</v>
      </c>
      <c r="H3" s="1" t="s">
        <v>17349</v>
      </c>
      <c r="I3" s="1" t="s">
        <v>9825</v>
      </c>
      <c r="J3" s="1"/>
      <c r="K3" s="1" t="s">
        <v>18272</v>
      </c>
      <c r="L3" s="1" t="s">
        <v>1</v>
      </c>
      <c r="M3" s="1" t="s">
        <v>11480</v>
      </c>
      <c r="N3" s="1" t="s">
        <v>13151</v>
      </c>
      <c r="O3" s="1" t="s">
        <v>1</v>
      </c>
      <c r="P3" s="1" t="s">
        <v>13153</v>
      </c>
      <c r="Q3" s="1" t="s">
        <v>13153</v>
      </c>
      <c r="R3" s="1" t="s">
        <v>14275</v>
      </c>
      <c r="S3" s="1" t="s">
        <v>1</v>
      </c>
      <c r="T3" s="1"/>
      <c r="U3" s="1"/>
      <c r="V3" s="1" t="s">
        <v>14283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14306</v>
      </c>
      <c r="F4" s="1" t="s">
        <v>15343</v>
      </c>
      <c r="G4" s="1" t="s">
        <v>16346</v>
      </c>
      <c r="H4" s="1" t="s">
        <v>17350</v>
      </c>
      <c r="I4" s="1" t="s">
        <v>9826</v>
      </c>
      <c r="J4" s="1"/>
      <c r="K4" s="1" t="s">
        <v>18272</v>
      </c>
      <c r="L4" s="1" t="s">
        <v>2</v>
      </c>
      <c r="M4" s="1" t="s">
        <v>11481</v>
      </c>
      <c r="N4" s="1" t="s">
        <v>13151</v>
      </c>
      <c r="O4" s="1" t="s">
        <v>2</v>
      </c>
      <c r="P4" s="1" t="s">
        <v>13153</v>
      </c>
      <c r="Q4" s="1" t="s">
        <v>13153</v>
      </c>
      <c r="R4" s="1" t="s">
        <v>14275</v>
      </c>
      <c r="S4" s="1" t="s">
        <v>2</v>
      </c>
      <c r="T4" s="1"/>
      <c r="U4" s="1"/>
      <c r="V4" s="1" t="s">
        <v>14283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14307</v>
      </c>
      <c r="F5" s="1" t="s">
        <v>15344</v>
      </c>
      <c r="G5" s="1" t="s">
        <v>16347</v>
      </c>
      <c r="H5" s="1" t="s">
        <v>17351</v>
      </c>
      <c r="I5" s="1" t="s">
        <v>9827</v>
      </c>
      <c r="J5" s="1"/>
      <c r="K5" s="1" t="s">
        <v>18272</v>
      </c>
      <c r="L5" s="1" t="s">
        <v>3</v>
      </c>
      <c r="M5" s="1" t="s">
        <v>11482</v>
      </c>
      <c r="N5" s="1" t="s">
        <v>13151</v>
      </c>
      <c r="O5" s="1" t="s">
        <v>3</v>
      </c>
      <c r="P5" s="1" t="s">
        <v>13153</v>
      </c>
      <c r="Q5" s="1" t="s">
        <v>13153</v>
      </c>
      <c r="R5" s="1" t="s">
        <v>14275</v>
      </c>
      <c r="S5" s="1" t="s">
        <v>3</v>
      </c>
      <c r="T5" s="1"/>
      <c r="U5" s="1"/>
      <c r="V5" s="1" t="s">
        <v>14283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14308</v>
      </c>
      <c r="F6" s="1" t="s">
        <v>15345</v>
      </c>
      <c r="G6" s="1" t="s">
        <v>16348</v>
      </c>
      <c r="H6" s="1" t="s">
        <v>17352</v>
      </c>
      <c r="I6" s="1" t="s">
        <v>9828</v>
      </c>
      <c r="J6" s="1"/>
      <c r="K6" s="1" t="s">
        <v>18272</v>
      </c>
      <c r="L6" s="1" t="s">
        <v>4</v>
      </c>
      <c r="M6" s="1" t="s">
        <v>11483</v>
      </c>
      <c r="N6" s="1" t="s">
        <v>13151</v>
      </c>
      <c r="O6" s="1" t="s">
        <v>4</v>
      </c>
      <c r="P6" s="1" t="s">
        <v>13153</v>
      </c>
      <c r="Q6" s="1" t="s">
        <v>13153</v>
      </c>
      <c r="R6" s="1" t="s">
        <v>14275</v>
      </c>
      <c r="S6" s="1" t="s">
        <v>4</v>
      </c>
      <c r="T6" s="1"/>
      <c r="U6" s="1"/>
      <c r="V6" s="1" t="s">
        <v>14283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6687</v>
      </c>
      <c r="H7" s="1" t="s">
        <v>8306</v>
      </c>
      <c r="I7" s="1" t="s">
        <v>9829</v>
      </c>
      <c r="J7" s="1"/>
      <c r="K7" s="1" t="s">
        <v>18272</v>
      </c>
      <c r="L7" s="1" t="s">
        <v>5</v>
      </c>
      <c r="M7" s="1" t="s">
        <v>11484</v>
      </c>
      <c r="N7" s="1" t="s">
        <v>13151</v>
      </c>
      <c r="O7" s="1" t="s">
        <v>5</v>
      </c>
      <c r="P7" s="1" t="s">
        <v>13153</v>
      </c>
      <c r="Q7" s="1" t="s">
        <v>13153</v>
      </c>
      <c r="R7" s="1" t="s">
        <v>14275</v>
      </c>
      <c r="S7" s="1" t="s">
        <v>5</v>
      </c>
      <c r="T7" s="1"/>
      <c r="U7" s="1"/>
      <c r="V7" s="1" t="s">
        <v>14283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14309</v>
      </c>
      <c r="F8" s="1" t="s">
        <v>15346</v>
      </c>
      <c r="G8" s="1" t="s">
        <v>16349</v>
      </c>
      <c r="H8" s="1" t="s">
        <v>17353</v>
      </c>
      <c r="I8" s="1" t="s">
        <v>9830</v>
      </c>
      <c r="J8" s="1"/>
      <c r="K8" s="1" t="s">
        <v>18272</v>
      </c>
      <c r="L8" s="1" t="s">
        <v>6</v>
      </c>
      <c r="M8" s="1" t="s">
        <v>11485</v>
      </c>
      <c r="N8" s="1" t="s">
        <v>13151</v>
      </c>
      <c r="O8" s="1" t="s">
        <v>6</v>
      </c>
      <c r="P8" s="1" t="s">
        <v>13153</v>
      </c>
      <c r="Q8" s="1" t="s">
        <v>13153</v>
      </c>
      <c r="R8" s="1" t="s">
        <v>14275</v>
      </c>
      <c r="S8" s="1" t="s">
        <v>6</v>
      </c>
      <c r="T8" s="1"/>
      <c r="U8" s="1"/>
      <c r="V8" s="1" t="s">
        <v>14283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14310</v>
      </c>
      <c r="F9" s="1" t="s">
        <v>15347</v>
      </c>
      <c r="G9" s="1" t="s">
        <v>16350</v>
      </c>
      <c r="H9" s="1" t="s">
        <v>17354</v>
      </c>
      <c r="I9" s="1" t="s">
        <v>9831</v>
      </c>
      <c r="J9" s="1"/>
      <c r="K9" s="1" t="s">
        <v>18272</v>
      </c>
      <c r="L9" s="1" t="s">
        <v>7</v>
      </c>
      <c r="M9" s="1" t="s">
        <v>11486</v>
      </c>
      <c r="N9" s="1" t="s">
        <v>13151</v>
      </c>
      <c r="O9" s="1" t="s">
        <v>7</v>
      </c>
      <c r="P9" s="1" t="s">
        <v>13153</v>
      </c>
      <c r="Q9" s="1" t="s">
        <v>13153</v>
      </c>
      <c r="R9" s="1" t="s">
        <v>14275</v>
      </c>
      <c r="S9" s="1" t="s">
        <v>7</v>
      </c>
      <c r="T9" s="1"/>
      <c r="U9" s="1"/>
      <c r="V9" s="1" t="s">
        <v>14283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14311</v>
      </c>
      <c r="F10" s="1" t="s">
        <v>15348</v>
      </c>
      <c r="G10" s="1" t="s">
        <v>16351</v>
      </c>
      <c r="H10" s="1" t="s">
        <v>17355</v>
      </c>
      <c r="I10" s="1" t="s">
        <v>9832</v>
      </c>
      <c r="J10" s="1"/>
      <c r="K10" s="1" t="s">
        <v>18272</v>
      </c>
      <c r="L10" s="1" t="s">
        <v>8</v>
      </c>
      <c r="M10" s="1" t="s">
        <v>11487</v>
      </c>
      <c r="N10" s="1" t="s">
        <v>13151</v>
      </c>
      <c r="O10" s="1" t="s">
        <v>8</v>
      </c>
      <c r="P10" s="1" t="s">
        <v>13153</v>
      </c>
      <c r="Q10" s="1" t="s">
        <v>13153</v>
      </c>
      <c r="R10" s="1" t="s">
        <v>14275</v>
      </c>
      <c r="S10" s="1" t="s">
        <v>8</v>
      </c>
      <c r="T10" s="1"/>
      <c r="U10" s="1"/>
      <c r="V10" s="1" t="s">
        <v>14283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14312</v>
      </c>
      <c r="F11" s="1" t="s">
        <v>15349</v>
      </c>
      <c r="G11" s="1" t="s">
        <v>16352</v>
      </c>
      <c r="H11" s="1" t="s">
        <v>17356</v>
      </c>
      <c r="I11" s="1" t="s">
        <v>9833</v>
      </c>
      <c r="J11" s="1"/>
      <c r="K11" s="1" t="s">
        <v>18272</v>
      </c>
      <c r="L11" s="1" t="s">
        <v>9</v>
      </c>
      <c r="M11" s="1" t="s">
        <v>11488</v>
      </c>
      <c r="N11" s="1" t="s">
        <v>13151</v>
      </c>
      <c r="O11" s="1" t="s">
        <v>9</v>
      </c>
      <c r="P11" s="1" t="s">
        <v>13153</v>
      </c>
      <c r="Q11" s="1" t="s">
        <v>13153</v>
      </c>
      <c r="R11" s="1" t="s">
        <v>14275</v>
      </c>
      <c r="S11" s="1" t="s">
        <v>9</v>
      </c>
      <c r="T11" s="1"/>
      <c r="U11" s="1"/>
      <c r="V11" s="1" t="s">
        <v>14283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14313</v>
      </c>
      <c r="F12" s="1" t="s">
        <v>15350</v>
      </c>
      <c r="G12" s="1" t="s">
        <v>16353</v>
      </c>
      <c r="H12" s="1" t="s">
        <v>17357</v>
      </c>
      <c r="I12" s="1" t="s">
        <v>9834</v>
      </c>
      <c r="J12" s="1"/>
      <c r="K12" s="1" t="s">
        <v>18272</v>
      </c>
      <c r="L12" s="1" t="s">
        <v>10</v>
      </c>
      <c r="M12" s="1" t="s">
        <v>11489</v>
      </c>
      <c r="N12" s="1" t="s">
        <v>13151</v>
      </c>
      <c r="O12" s="1" t="s">
        <v>10</v>
      </c>
      <c r="P12" s="1" t="s">
        <v>13153</v>
      </c>
      <c r="Q12" s="1" t="s">
        <v>13153</v>
      </c>
      <c r="R12" s="1" t="s">
        <v>14275</v>
      </c>
      <c r="S12" s="1" t="s">
        <v>10</v>
      </c>
      <c r="T12" s="1"/>
      <c r="U12" s="1"/>
      <c r="V12" s="1" t="s">
        <v>14283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14314</v>
      </c>
      <c r="F13" s="1" t="s">
        <v>15351</v>
      </c>
      <c r="G13" s="1" t="s">
        <v>16354</v>
      </c>
      <c r="H13" s="1" t="s">
        <v>17358</v>
      </c>
      <c r="I13" s="1" t="s">
        <v>9835</v>
      </c>
      <c r="J13" s="1"/>
      <c r="K13" s="1" t="s">
        <v>18272</v>
      </c>
      <c r="L13" s="1" t="s">
        <v>11</v>
      </c>
      <c r="M13" s="1" t="s">
        <v>11490</v>
      </c>
      <c r="N13" s="1" t="s">
        <v>13151</v>
      </c>
      <c r="O13" s="1" t="s">
        <v>11</v>
      </c>
      <c r="P13" s="1" t="s">
        <v>13153</v>
      </c>
      <c r="Q13" s="1" t="s">
        <v>13153</v>
      </c>
      <c r="R13" s="1" t="s">
        <v>14275</v>
      </c>
      <c r="S13" s="1" t="s">
        <v>11</v>
      </c>
      <c r="T13" s="1"/>
      <c r="U13" s="1"/>
      <c r="V13" s="1" t="s">
        <v>14283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14315</v>
      </c>
      <c r="F14" s="1" t="s">
        <v>15352</v>
      </c>
      <c r="G14" s="1" t="s">
        <v>16355</v>
      </c>
      <c r="H14" s="1" t="s">
        <v>17359</v>
      </c>
      <c r="I14" s="1" t="s">
        <v>9836</v>
      </c>
      <c r="J14" s="1"/>
      <c r="K14" s="1" t="s">
        <v>18272</v>
      </c>
      <c r="L14" s="1" t="s">
        <v>12</v>
      </c>
      <c r="M14" s="1" t="s">
        <v>11491</v>
      </c>
      <c r="N14" s="1" t="s">
        <v>13151</v>
      </c>
      <c r="O14" s="1" t="s">
        <v>12</v>
      </c>
      <c r="P14" s="1" t="s">
        <v>13153</v>
      </c>
      <c r="Q14" s="1" t="s">
        <v>13153</v>
      </c>
      <c r="R14" s="1" t="s">
        <v>14275</v>
      </c>
      <c r="S14" s="1" t="s">
        <v>12</v>
      </c>
      <c r="T14" s="1"/>
      <c r="U14" s="1"/>
      <c r="V14" s="1" t="s">
        <v>14283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14316</v>
      </c>
      <c r="F15" s="1" t="s">
        <v>15353</v>
      </c>
      <c r="G15" s="1" t="s">
        <v>16356</v>
      </c>
      <c r="H15" s="1" t="s">
        <v>17360</v>
      </c>
      <c r="I15" s="1" t="s">
        <v>9837</v>
      </c>
      <c r="J15" s="1"/>
      <c r="K15" s="1" t="s">
        <v>18272</v>
      </c>
      <c r="L15" s="1" t="s">
        <v>13</v>
      </c>
      <c r="M15" s="1" t="s">
        <v>11492</v>
      </c>
      <c r="N15" s="1" t="s">
        <v>13151</v>
      </c>
      <c r="O15" s="1" t="s">
        <v>13</v>
      </c>
      <c r="P15" s="1" t="s">
        <v>13153</v>
      </c>
      <c r="Q15" s="1" t="s">
        <v>13153</v>
      </c>
      <c r="R15" s="1" t="s">
        <v>14275</v>
      </c>
      <c r="S15" s="1" t="s">
        <v>13</v>
      </c>
      <c r="T15" s="1"/>
      <c r="U15" s="1"/>
      <c r="V15" s="1" t="s">
        <v>14283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14317</v>
      </c>
      <c r="F16" s="1" t="s">
        <v>15354</v>
      </c>
      <c r="G16" s="1" t="s">
        <v>14314</v>
      </c>
      <c r="H16" s="1" t="s">
        <v>17358</v>
      </c>
      <c r="I16" s="1" t="s">
        <v>9838</v>
      </c>
      <c r="J16" s="1"/>
      <c r="K16" s="1" t="s">
        <v>18272</v>
      </c>
      <c r="L16" s="1" t="s">
        <v>14</v>
      </c>
      <c r="M16" s="1" t="s">
        <v>11493</v>
      </c>
      <c r="N16" s="1" t="s">
        <v>13151</v>
      </c>
      <c r="O16" s="1" t="s">
        <v>14</v>
      </c>
      <c r="P16" s="1" t="s">
        <v>13153</v>
      </c>
      <c r="Q16" s="1" t="s">
        <v>13153</v>
      </c>
      <c r="R16" s="1" t="s">
        <v>14275</v>
      </c>
      <c r="S16" s="1" t="s">
        <v>14</v>
      </c>
      <c r="T16" s="1"/>
      <c r="U16" s="1"/>
      <c r="V16" s="1" t="s">
        <v>14283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14318</v>
      </c>
      <c r="F17" s="1" t="s">
        <v>14318</v>
      </c>
      <c r="G17" s="1" t="s">
        <v>16357</v>
      </c>
      <c r="H17" s="1" t="s">
        <v>17361</v>
      </c>
      <c r="I17" s="1" t="s">
        <v>9839</v>
      </c>
      <c r="J17" s="1"/>
      <c r="K17" s="1" t="s">
        <v>18272</v>
      </c>
      <c r="L17" s="1" t="s">
        <v>15</v>
      </c>
      <c r="M17" s="1" t="s">
        <v>11494</v>
      </c>
      <c r="N17" s="1" t="s">
        <v>13151</v>
      </c>
      <c r="O17" s="1" t="s">
        <v>15</v>
      </c>
      <c r="P17" s="1" t="s">
        <v>13153</v>
      </c>
      <c r="Q17" s="1" t="s">
        <v>13153</v>
      </c>
      <c r="R17" s="1" t="s">
        <v>14275</v>
      </c>
      <c r="S17" s="1" t="s">
        <v>15</v>
      </c>
      <c r="T17" s="1"/>
      <c r="U17" s="1"/>
      <c r="V17" s="1" t="s">
        <v>14283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14319</v>
      </c>
      <c r="F18" s="1" t="s">
        <v>15355</v>
      </c>
      <c r="G18" s="1" t="s">
        <v>16358</v>
      </c>
      <c r="H18" s="1" t="s">
        <v>17362</v>
      </c>
      <c r="I18" s="1" t="s">
        <v>9840</v>
      </c>
      <c r="J18" s="1"/>
      <c r="K18" s="1" t="s">
        <v>18272</v>
      </c>
      <c r="L18" s="1" t="s">
        <v>16</v>
      </c>
      <c r="M18" s="1" t="s">
        <v>11495</v>
      </c>
      <c r="N18" s="1" t="s">
        <v>13151</v>
      </c>
      <c r="O18" s="1" t="s">
        <v>16</v>
      </c>
      <c r="P18" s="1" t="s">
        <v>13153</v>
      </c>
      <c r="Q18" s="1" t="s">
        <v>13153</v>
      </c>
      <c r="R18" s="1" t="s">
        <v>14275</v>
      </c>
      <c r="S18" s="1" t="s">
        <v>16</v>
      </c>
      <c r="T18" s="1"/>
      <c r="U18" s="1"/>
      <c r="V18" s="1" t="s">
        <v>14283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14320</v>
      </c>
      <c r="F19" s="1" t="s">
        <v>15356</v>
      </c>
      <c r="G19" s="1" t="s">
        <v>16359</v>
      </c>
      <c r="H19" s="1" t="s">
        <v>17363</v>
      </c>
      <c r="I19" s="1" t="s">
        <v>9841</v>
      </c>
      <c r="J19" s="1"/>
      <c r="K19" s="1" t="s">
        <v>18272</v>
      </c>
      <c r="L19" s="1" t="s">
        <v>17</v>
      </c>
      <c r="M19" s="1" t="s">
        <v>11496</v>
      </c>
      <c r="N19" s="1" t="s">
        <v>13151</v>
      </c>
      <c r="O19" s="1" t="s">
        <v>17</v>
      </c>
      <c r="P19" s="1" t="s">
        <v>18273</v>
      </c>
      <c r="Q19" s="1" t="s">
        <v>18701</v>
      </c>
      <c r="R19" s="1" t="s">
        <v>14275</v>
      </c>
      <c r="S19" s="1" t="s">
        <v>17</v>
      </c>
      <c r="T19" s="1" t="s">
        <v>19510</v>
      </c>
      <c r="U19" s="1"/>
      <c r="V19" s="1" t="s">
        <v>14283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14321</v>
      </c>
      <c r="F20" s="1" t="s">
        <v>15357</v>
      </c>
      <c r="G20" s="1" t="s">
        <v>16360</v>
      </c>
      <c r="H20" s="1" t="s">
        <v>17364</v>
      </c>
      <c r="I20" s="1" t="s">
        <v>9842</v>
      </c>
      <c r="J20" s="1"/>
      <c r="K20" s="1" t="s">
        <v>18272</v>
      </c>
      <c r="L20" s="1" t="s">
        <v>18</v>
      </c>
      <c r="M20" s="1" t="s">
        <v>11497</v>
      </c>
      <c r="N20" s="1" t="s">
        <v>13151</v>
      </c>
      <c r="O20" s="1" t="s">
        <v>18</v>
      </c>
      <c r="P20" s="1" t="s">
        <v>18274</v>
      </c>
      <c r="Q20" s="1" t="s">
        <v>18274</v>
      </c>
      <c r="R20" s="1" t="s">
        <v>14275</v>
      </c>
      <c r="S20" s="1" t="s">
        <v>18</v>
      </c>
      <c r="T20" s="1"/>
      <c r="U20" s="1" t="s">
        <v>19724</v>
      </c>
      <c r="V20" s="1" t="s">
        <v>14283</v>
      </c>
      <c r="W20" s="1" t="s">
        <v>18</v>
      </c>
      <c r="X20" s="1" t="s">
        <v>19938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14322</v>
      </c>
      <c r="F21" s="1" t="s">
        <v>15358</v>
      </c>
      <c r="G21" s="1" t="s">
        <v>16361</v>
      </c>
      <c r="H21" s="1" t="s">
        <v>17365</v>
      </c>
      <c r="I21" s="1" t="s">
        <v>9843</v>
      </c>
      <c r="J21" s="1"/>
      <c r="K21" s="1" t="s">
        <v>18272</v>
      </c>
      <c r="L21" s="1" t="s">
        <v>19</v>
      </c>
      <c r="M21" s="1" t="s">
        <v>11498</v>
      </c>
      <c r="N21" s="1" t="s">
        <v>13151</v>
      </c>
      <c r="O21" s="1" t="s">
        <v>19</v>
      </c>
      <c r="P21" s="1" t="s">
        <v>18274</v>
      </c>
      <c r="Q21" s="1" t="s">
        <v>18274</v>
      </c>
      <c r="R21" s="1" t="s">
        <v>14275</v>
      </c>
      <c r="S21" s="1" t="s">
        <v>19</v>
      </c>
      <c r="T21" s="1"/>
      <c r="U21" s="1"/>
      <c r="V21" s="1" t="s">
        <v>14283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14323</v>
      </c>
      <c r="F22" s="1" t="s">
        <v>15359</v>
      </c>
      <c r="G22" s="1" t="s">
        <v>16362</v>
      </c>
      <c r="H22" s="1" t="s">
        <v>17366</v>
      </c>
      <c r="I22" s="1" t="s">
        <v>9844</v>
      </c>
      <c r="J22" s="1"/>
      <c r="K22" s="1" t="s">
        <v>18272</v>
      </c>
      <c r="L22" s="1" t="s">
        <v>20</v>
      </c>
      <c r="M22" s="1" t="s">
        <v>11499</v>
      </c>
      <c r="N22" s="1" t="s">
        <v>13151</v>
      </c>
      <c r="O22" s="1" t="s">
        <v>20</v>
      </c>
      <c r="P22" s="1" t="s">
        <v>18275</v>
      </c>
      <c r="Q22" s="1" t="s">
        <v>18702</v>
      </c>
      <c r="R22" s="1" t="s">
        <v>14275</v>
      </c>
      <c r="S22" s="1" t="s">
        <v>20</v>
      </c>
      <c r="T22" s="1" t="s">
        <v>19511</v>
      </c>
      <c r="U22" s="1"/>
      <c r="V22" s="1" t="s">
        <v>14283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14324</v>
      </c>
      <c r="F23" s="1" t="s">
        <v>15360</v>
      </c>
      <c r="G23" s="1" t="s">
        <v>16363</v>
      </c>
      <c r="H23" s="1" t="s">
        <v>17367</v>
      </c>
      <c r="I23" s="1" t="s">
        <v>9845</v>
      </c>
      <c r="J23" s="1"/>
      <c r="K23" s="1" t="s">
        <v>18272</v>
      </c>
      <c r="L23" s="1" t="s">
        <v>21</v>
      </c>
      <c r="M23" s="1" t="s">
        <v>11500</v>
      </c>
      <c r="N23" s="1" t="s">
        <v>13151</v>
      </c>
      <c r="O23" s="1" t="s">
        <v>21</v>
      </c>
      <c r="P23" s="1" t="s">
        <v>18275</v>
      </c>
      <c r="Q23" s="1" t="s">
        <v>18703</v>
      </c>
      <c r="R23" s="1" t="s">
        <v>14275</v>
      </c>
      <c r="S23" s="1" t="s">
        <v>21</v>
      </c>
      <c r="T23" s="1"/>
      <c r="U23" s="1"/>
      <c r="V23" s="1" t="s">
        <v>14283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6703</v>
      </c>
      <c r="H24" s="1" t="s">
        <v>8322</v>
      </c>
      <c r="I24" s="1" t="s">
        <v>9846</v>
      </c>
      <c r="J24" s="1"/>
      <c r="K24" s="1" t="s">
        <v>18272</v>
      </c>
      <c r="L24" s="1" t="s">
        <v>22</v>
      </c>
      <c r="M24" s="1" t="s">
        <v>11501</v>
      </c>
      <c r="N24" s="1" t="s">
        <v>13151</v>
      </c>
      <c r="O24" s="1" t="s">
        <v>22</v>
      </c>
      <c r="P24" s="1" t="s">
        <v>18275</v>
      </c>
      <c r="Q24" s="1" t="s">
        <v>18704</v>
      </c>
      <c r="R24" s="1" t="s">
        <v>14275</v>
      </c>
      <c r="S24" s="1" t="s">
        <v>22</v>
      </c>
      <c r="T24" s="1"/>
      <c r="U24" s="1"/>
      <c r="V24" s="1" t="s">
        <v>14283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14325</v>
      </c>
      <c r="F25" s="1" t="s">
        <v>15361</v>
      </c>
      <c r="G25" s="1" t="s">
        <v>16364</v>
      </c>
      <c r="H25" s="1" t="s">
        <v>17368</v>
      </c>
      <c r="I25" s="1" t="s">
        <v>9847</v>
      </c>
      <c r="J25" s="1"/>
      <c r="K25" s="1" t="s">
        <v>18272</v>
      </c>
      <c r="L25" s="1" t="s">
        <v>23</v>
      </c>
      <c r="M25" s="1" t="s">
        <v>11502</v>
      </c>
      <c r="N25" s="1" t="s">
        <v>13151</v>
      </c>
      <c r="O25" s="1" t="s">
        <v>23</v>
      </c>
      <c r="P25" s="1" t="s">
        <v>18275</v>
      </c>
      <c r="Q25" s="1" t="s">
        <v>18705</v>
      </c>
      <c r="R25" s="1" t="s">
        <v>14275</v>
      </c>
      <c r="S25" s="1" t="s">
        <v>23</v>
      </c>
      <c r="T25" s="1"/>
      <c r="U25" s="1"/>
      <c r="V25" s="1" t="s">
        <v>14283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14326</v>
      </c>
      <c r="F26" s="1" t="s">
        <v>15362</v>
      </c>
      <c r="G26" s="1" t="s">
        <v>14326</v>
      </c>
      <c r="H26" s="1" t="s">
        <v>17369</v>
      </c>
      <c r="I26" s="1" t="s">
        <v>9848</v>
      </c>
      <c r="J26" s="1"/>
      <c r="K26" s="1" t="s">
        <v>18272</v>
      </c>
      <c r="L26" s="1" t="s">
        <v>24</v>
      </c>
      <c r="M26" s="1" t="s">
        <v>11503</v>
      </c>
      <c r="N26" s="1" t="s">
        <v>13151</v>
      </c>
      <c r="O26" s="1" t="s">
        <v>24</v>
      </c>
      <c r="P26" s="1" t="s">
        <v>18275</v>
      </c>
      <c r="Q26" s="1" t="s">
        <v>18706</v>
      </c>
      <c r="R26" s="1" t="s">
        <v>14275</v>
      </c>
      <c r="S26" s="1" t="s">
        <v>24</v>
      </c>
      <c r="T26" s="1"/>
      <c r="U26" s="1"/>
      <c r="V26" s="1" t="s">
        <v>14283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6705</v>
      </c>
      <c r="H27" s="1" t="s">
        <v>8325</v>
      </c>
      <c r="I27" s="1" t="s">
        <v>9849</v>
      </c>
      <c r="J27" s="1"/>
      <c r="K27" s="1" t="s">
        <v>18272</v>
      </c>
      <c r="L27" s="1" t="s">
        <v>25</v>
      </c>
      <c r="M27" s="1" t="s">
        <v>11504</v>
      </c>
      <c r="N27" s="1" t="s">
        <v>13151</v>
      </c>
      <c r="O27" s="1" t="s">
        <v>25</v>
      </c>
      <c r="P27" s="1" t="s">
        <v>18275</v>
      </c>
      <c r="Q27" s="1" t="s">
        <v>18707</v>
      </c>
      <c r="R27" s="1" t="s">
        <v>14275</v>
      </c>
      <c r="S27" s="1" t="s">
        <v>25</v>
      </c>
      <c r="T27" s="1"/>
      <c r="U27" s="1"/>
      <c r="V27" s="1" t="s">
        <v>14283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14327</v>
      </c>
      <c r="F28" s="1" t="s">
        <v>14327</v>
      </c>
      <c r="G28" s="1" t="s">
        <v>16365</v>
      </c>
      <c r="H28" s="1" t="s">
        <v>17370</v>
      </c>
      <c r="I28" s="1" t="s">
        <v>9850</v>
      </c>
      <c r="J28" s="1"/>
      <c r="K28" s="1" t="s">
        <v>18272</v>
      </c>
      <c r="L28" s="1" t="s">
        <v>26</v>
      </c>
      <c r="M28" s="1" t="s">
        <v>11505</v>
      </c>
      <c r="N28" s="1" t="s">
        <v>13151</v>
      </c>
      <c r="O28" s="1" t="s">
        <v>26</v>
      </c>
      <c r="P28" s="1" t="s">
        <v>18276</v>
      </c>
      <c r="Q28" s="1" t="s">
        <v>18276</v>
      </c>
      <c r="R28" s="1" t="s">
        <v>14275</v>
      </c>
      <c r="S28" s="1" t="s">
        <v>26</v>
      </c>
      <c r="T28" s="1"/>
      <c r="U28" s="1" t="s">
        <v>19725</v>
      </c>
      <c r="V28" s="1" t="s">
        <v>14283</v>
      </c>
      <c r="W28" s="1" t="s">
        <v>26</v>
      </c>
      <c r="X28" s="1"/>
      <c r="Y28" t="s">
        <v>20038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6707</v>
      </c>
      <c r="H29" s="1" t="s">
        <v>8327</v>
      </c>
      <c r="I29" s="1" t="s">
        <v>9851</v>
      </c>
      <c r="J29" s="1"/>
      <c r="K29" s="1" t="s">
        <v>18272</v>
      </c>
      <c r="L29" s="1" t="s">
        <v>27</v>
      </c>
      <c r="M29" s="1" t="s">
        <v>11506</v>
      </c>
      <c r="N29" s="1" t="s">
        <v>13151</v>
      </c>
      <c r="O29" s="1" t="s">
        <v>27</v>
      </c>
      <c r="P29" s="1" t="s">
        <v>18276</v>
      </c>
      <c r="Q29" s="1" t="s">
        <v>18276</v>
      </c>
      <c r="R29" s="1" t="s">
        <v>14275</v>
      </c>
      <c r="S29" s="1" t="s">
        <v>27</v>
      </c>
      <c r="T29" s="1"/>
      <c r="U29" s="1"/>
      <c r="V29" s="1" t="s">
        <v>14283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14328</v>
      </c>
      <c r="F30" s="1" t="s">
        <v>15363</v>
      </c>
      <c r="G30" s="1" t="s">
        <v>16366</v>
      </c>
      <c r="H30" s="1" t="s">
        <v>17371</v>
      </c>
      <c r="I30" s="1" t="s">
        <v>9852</v>
      </c>
      <c r="J30" s="1"/>
      <c r="K30" s="1" t="s">
        <v>18272</v>
      </c>
      <c r="L30" s="1" t="s">
        <v>28</v>
      </c>
      <c r="M30" s="1" t="s">
        <v>11507</v>
      </c>
      <c r="N30" s="1" t="s">
        <v>13151</v>
      </c>
      <c r="O30" s="1" t="s">
        <v>28</v>
      </c>
      <c r="P30" s="1" t="s">
        <v>18276</v>
      </c>
      <c r="Q30" s="1" t="s">
        <v>18276</v>
      </c>
      <c r="R30" s="1" t="s">
        <v>14275</v>
      </c>
      <c r="S30" s="1" t="s">
        <v>28</v>
      </c>
      <c r="T30" s="1"/>
      <c r="U30" s="1"/>
      <c r="V30" s="1" t="s">
        <v>14283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6709</v>
      </c>
      <c r="H31" s="1" t="s">
        <v>8329</v>
      </c>
      <c r="I31" s="1" t="s">
        <v>9853</v>
      </c>
      <c r="J31" s="1"/>
      <c r="K31" s="1" t="s">
        <v>18272</v>
      </c>
      <c r="L31" s="1" t="s">
        <v>29</v>
      </c>
      <c r="M31" s="1" t="s">
        <v>11508</v>
      </c>
      <c r="N31" s="1" t="s">
        <v>13151</v>
      </c>
      <c r="O31" s="1" t="s">
        <v>29</v>
      </c>
      <c r="P31" s="1" t="s">
        <v>18276</v>
      </c>
      <c r="Q31" s="1" t="s">
        <v>18276</v>
      </c>
      <c r="R31" s="1" t="s">
        <v>14275</v>
      </c>
      <c r="S31" s="1" t="s">
        <v>29</v>
      </c>
      <c r="T31" s="1"/>
      <c r="U31" s="1"/>
      <c r="V31" s="1" t="s">
        <v>14283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6710</v>
      </c>
      <c r="H32" s="1" t="s">
        <v>8330</v>
      </c>
      <c r="I32" s="1" t="s">
        <v>9854</v>
      </c>
      <c r="J32" s="1"/>
      <c r="K32" s="1" t="s">
        <v>18272</v>
      </c>
      <c r="L32" s="1" t="s">
        <v>30</v>
      </c>
      <c r="M32" s="1" t="s">
        <v>11509</v>
      </c>
      <c r="N32" s="1" t="s">
        <v>13151</v>
      </c>
      <c r="O32" s="1" t="s">
        <v>30</v>
      </c>
      <c r="P32" s="1" t="s">
        <v>18276</v>
      </c>
      <c r="Q32" s="1" t="s">
        <v>18276</v>
      </c>
      <c r="R32" s="1" t="s">
        <v>14275</v>
      </c>
      <c r="S32" s="1" t="s">
        <v>30</v>
      </c>
      <c r="T32" s="1"/>
      <c r="U32" s="1"/>
      <c r="V32" s="1" t="s">
        <v>14283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14329</v>
      </c>
      <c r="F33" s="1" t="s">
        <v>15364</v>
      </c>
      <c r="G33" s="1" t="s">
        <v>16367</v>
      </c>
      <c r="H33" s="1" t="s">
        <v>17372</v>
      </c>
      <c r="I33" s="1" t="s">
        <v>9855</v>
      </c>
      <c r="J33" s="1"/>
      <c r="K33" s="1" t="s">
        <v>18272</v>
      </c>
      <c r="L33" s="1" t="s">
        <v>31</v>
      </c>
      <c r="M33" s="1" t="s">
        <v>11510</v>
      </c>
      <c r="N33" s="1" t="s">
        <v>13151</v>
      </c>
      <c r="O33" s="1" t="s">
        <v>31</v>
      </c>
      <c r="P33" s="1" t="s">
        <v>18277</v>
      </c>
      <c r="Q33" s="1" t="s">
        <v>18708</v>
      </c>
      <c r="R33" s="1" t="s">
        <v>14275</v>
      </c>
      <c r="S33" s="1" t="s">
        <v>31</v>
      </c>
      <c r="T33" s="1" t="s">
        <v>19512</v>
      </c>
      <c r="U33" s="1"/>
      <c r="V33" s="1" t="s">
        <v>14283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14330</v>
      </c>
      <c r="F34" s="1" t="s">
        <v>15364</v>
      </c>
      <c r="G34" s="1" t="s">
        <v>16368</v>
      </c>
      <c r="H34" s="1" t="s">
        <v>17372</v>
      </c>
      <c r="I34" s="1" t="s">
        <v>9856</v>
      </c>
      <c r="J34" s="1"/>
      <c r="K34" s="1" t="s">
        <v>18272</v>
      </c>
      <c r="L34" s="1" t="s">
        <v>32</v>
      </c>
      <c r="M34" s="1" t="s">
        <v>11511</v>
      </c>
      <c r="N34" s="1" t="s">
        <v>13151</v>
      </c>
      <c r="O34" s="1" t="s">
        <v>32</v>
      </c>
      <c r="P34" s="1" t="s">
        <v>18277</v>
      </c>
      <c r="Q34" s="1" t="s">
        <v>18708</v>
      </c>
      <c r="R34" s="1" t="s">
        <v>14275</v>
      </c>
      <c r="S34" s="1" t="s">
        <v>32</v>
      </c>
      <c r="T34" s="1"/>
      <c r="U34" s="1"/>
      <c r="V34" s="1" t="s">
        <v>14283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6713</v>
      </c>
      <c r="H35" s="1" t="s">
        <v>8332</v>
      </c>
      <c r="I35" s="1" t="s">
        <v>9857</v>
      </c>
      <c r="J35" s="1"/>
      <c r="K35" s="1" t="s">
        <v>18272</v>
      </c>
      <c r="L35" s="1" t="s">
        <v>33</v>
      </c>
      <c r="M35" s="1" t="s">
        <v>11512</v>
      </c>
      <c r="N35" s="1" t="s">
        <v>13151</v>
      </c>
      <c r="O35" s="1" t="s">
        <v>33</v>
      </c>
      <c r="P35" s="1" t="s">
        <v>18277</v>
      </c>
      <c r="Q35" s="1" t="s">
        <v>18709</v>
      </c>
      <c r="R35" s="1" t="s">
        <v>14275</v>
      </c>
      <c r="S35" s="1" t="s">
        <v>33</v>
      </c>
      <c r="T35" s="1"/>
      <c r="U35" s="1"/>
      <c r="V35" s="1" t="s">
        <v>14283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6714</v>
      </c>
      <c r="H36" s="1" t="s">
        <v>8333</v>
      </c>
      <c r="I36" s="1" t="s">
        <v>9858</v>
      </c>
      <c r="J36" s="1"/>
      <c r="K36" s="1" t="s">
        <v>18272</v>
      </c>
      <c r="L36" s="1" t="s">
        <v>34</v>
      </c>
      <c r="M36" s="1" t="s">
        <v>11513</v>
      </c>
      <c r="N36" s="1" t="s">
        <v>13151</v>
      </c>
      <c r="O36" s="1" t="s">
        <v>34</v>
      </c>
      <c r="P36" s="1" t="s">
        <v>18277</v>
      </c>
      <c r="Q36" s="1" t="s">
        <v>18710</v>
      </c>
      <c r="R36" s="1" t="s">
        <v>14275</v>
      </c>
      <c r="S36" s="1" t="s">
        <v>34</v>
      </c>
      <c r="T36" s="1"/>
      <c r="U36" s="1"/>
      <c r="V36" s="1" t="s">
        <v>14283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14331</v>
      </c>
      <c r="F37" s="1" t="s">
        <v>15365</v>
      </c>
      <c r="G37" s="1" t="s">
        <v>16369</v>
      </c>
      <c r="H37" s="1" t="s">
        <v>17373</v>
      </c>
      <c r="I37" s="1" t="s">
        <v>9859</v>
      </c>
      <c r="J37" s="1"/>
      <c r="K37" s="1" t="s">
        <v>18272</v>
      </c>
      <c r="L37" s="1" t="s">
        <v>35</v>
      </c>
      <c r="M37" s="1" t="s">
        <v>11514</v>
      </c>
      <c r="N37" s="1" t="s">
        <v>13151</v>
      </c>
      <c r="O37" s="1" t="s">
        <v>35</v>
      </c>
      <c r="P37" s="1" t="s">
        <v>18277</v>
      </c>
      <c r="Q37" s="1" t="s">
        <v>18711</v>
      </c>
      <c r="R37" s="1" t="s">
        <v>14275</v>
      </c>
      <c r="S37" s="1" t="s">
        <v>35</v>
      </c>
      <c r="T37" s="1"/>
      <c r="U37" s="1"/>
      <c r="V37" s="1" t="s">
        <v>14283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14332</v>
      </c>
      <c r="F38" s="1" t="s">
        <v>15366</v>
      </c>
      <c r="G38" s="1" t="s">
        <v>16370</v>
      </c>
      <c r="H38" s="1" t="s">
        <v>14349</v>
      </c>
      <c r="I38" s="1" t="s">
        <v>9860</v>
      </c>
      <c r="J38" s="1"/>
      <c r="K38" s="1" t="s">
        <v>18272</v>
      </c>
      <c r="L38" s="1" t="s">
        <v>36</v>
      </c>
      <c r="M38" s="1" t="s">
        <v>11515</v>
      </c>
      <c r="N38" s="1" t="s">
        <v>13151</v>
      </c>
      <c r="O38" s="1" t="s">
        <v>36</v>
      </c>
      <c r="P38" s="1" t="s">
        <v>18278</v>
      </c>
      <c r="Q38" s="1" t="s">
        <v>18278</v>
      </c>
      <c r="R38" s="1" t="s">
        <v>14275</v>
      </c>
      <c r="S38" s="1" t="s">
        <v>36</v>
      </c>
      <c r="T38" s="1"/>
      <c r="U38" s="1" t="s">
        <v>19726</v>
      </c>
      <c r="V38" s="1" t="s">
        <v>14283</v>
      </c>
      <c r="W38" s="1" t="s">
        <v>36</v>
      </c>
      <c r="X38" s="1" t="s">
        <v>19939</v>
      </c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14333</v>
      </c>
      <c r="F39" s="1" t="s">
        <v>15367</v>
      </c>
      <c r="G39" s="1" t="s">
        <v>16371</v>
      </c>
      <c r="H39" s="1" t="s">
        <v>17374</v>
      </c>
      <c r="I39" s="1" t="s">
        <v>9861</v>
      </c>
      <c r="J39" s="1"/>
      <c r="K39" s="1" t="s">
        <v>18272</v>
      </c>
      <c r="L39" s="1" t="s">
        <v>37</v>
      </c>
      <c r="M39" s="1" t="s">
        <v>11516</v>
      </c>
      <c r="N39" s="1" t="s">
        <v>13151</v>
      </c>
      <c r="O39" s="1" t="s">
        <v>37</v>
      </c>
      <c r="P39" s="1" t="s">
        <v>18278</v>
      </c>
      <c r="Q39" s="1" t="s">
        <v>18278</v>
      </c>
      <c r="R39" s="1" t="s">
        <v>14275</v>
      </c>
      <c r="S39" s="1" t="s">
        <v>37</v>
      </c>
      <c r="T39" s="1"/>
      <c r="U39" s="1"/>
      <c r="V39" s="1" t="s">
        <v>14283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14334</v>
      </c>
      <c r="F40" s="1" t="s">
        <v>15368</v>
      </c>
      <c r="G40" s="1" t="s">
        <v>16372</v>
      </c>
      <c r="H40" s="1" t="s">
        <v>17375</v>
      </c>
      <c r="I40" s="1" t="s">
        <v>9862</v>
      </c>
      <c r="J40" s="1"/>
      <c r="K40" s="1" t="s">
        <v>18272</v>
      </c>
      <c r="L40" s="1" t="s">
        <v>38</v>
      </c>
      <c r="M40" s="1" t="s">
        <v>11517</v>
      </c>
      <c r="N40" s="1" t="s">
        <v>13151</v>
      </c>
      <c r="O40" s="1" t="s">
        <v>38</v>
      </c>
      <c r="P40" s="1" t="s">
        <v>18278</v>
      </c>
      <c r="Q40" s="1" t="s">
        <v>18278</v>
      </c>
      <c r="R40" s="1" t="s">
        <v>14275</v>
      </c>
      <c r="S40" s="1" t="s">
        <v>38</v>
      </c>
      <c r="T40" s="1"/>
      <c r="U40" s="1"/>
      <c r="V40" s="1" t="s">
        <v>14283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14335</v>
      </c>
      <c r="F41" s="1" t="s">
        <v>15369</v>
      </c>
      <c r="G41" s="1" t="s">
        <v>16373</v>
      </c>
      <c r="H41" s="1" t="s">
        <v>16373</v>
      </c>
      <c r="I41" s="1" t="s">
        <v>9863</v>
      </c>
      <c r="J41" s="1"/>
      <c r="K41" s="1" t="s">
        <v>18272</v>
      </c>
      <c r="L41" s="1" t="s">
        <v>39</v>
      </c>
      <c r="M41" s="1" t="s">
        <v>11518</v>
      </c>
      <c r="N41" s="1" t="s">
        <v>13151</v>
      </c>
      <c r="O41" s="1" t="s">
        <v>39</v>
      </c>
      <c r="P41" s="1" t="s">
        <v>18278</v>
      </c>
      <c r="Q41" s="1" t="s">
        <v>18278</v>
      </c>
      <c r="R41" s="1" t="s">
        <v>14275</v>
      </c>
      <c r="S41" s="1" t="s">
        <v>39</v>
      </c>
      <c r="T41" s="1"/>
      <c r="U41" s="1"/>
      <c r="V41" s="1" t="s">
        <v>14283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14336</v>
      </c>
      <c r="F42" s="1" t="s">
        <v>15370</v>
      </c>
      <c r="G42" s="1" t="s">
        <v>16374</v>
      </c>
      <c r="H42" s="1" t="s">
        <v>17376</v>
      </c>
      <c r="I42" s="1" t="s">
        <v>9864</v>
      </c>
      <c r="J42" s="1"/>
      <c r="K42" s="1" t="s">
        <v>18272</v>
      </c>
      <c r="L42" s="1" t="s">
        <v>40</v>
      </c>
      <c r="M42" s="1" t="s">
        <v>11519</v>
      </c>
      <c r="N42" s="1" t="s">
        <v>13151</v>
      </c>
      <c r="O42" s="1" t="s">
        <v>40</v>
      </c>
      <c r="P42" s="1" t="s">
        <v>18278</v>
      </c>
      <c r="Q42" s="1" t="s">
        <v>18278</v>
      </c>
      <c r="R42" s="1" t="s">
        <v>14275</v>
      </c>
      <c r="S42" s="1" t="s">
        <v>40</v>
      </c>
      <c r="T42" s="1"/>
      <c r="U42" s="1"/>
      <c r="V42" s="1" t="s">
        <v>14283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14337</v>
      </c>
      <c r="F43" s="1" t="s">
        <v>14337</v>
      </c>
      <c r="G43" s="1" t="s">
        <v>16375</v>
      </c>
      <c r="H43" s="1" t="s">
        <v>17377</v>
      </c>
      <c r="I43" s="1" t="s">
        <v>9865</v>
      </c>
      <c r="J43" s="1"/>
      <c r="K43" s="1" t="s">
        <v>18272</v>
      </c>
      <c r="L43" s="1" t="s">
        <v>41</v>
      </c>
      <c r="M43" s="1" t="s">
        <v>11520</v>
      </c>
      <c r="N43" s="1" t="s">
        <v>13151</v>
      </c>
      <c r="O43" s="1" t="s">
        <v>41</v>
      </c>
      <c r="P43" s="1" t="s">
        <v>18278</v>
      </c>
      <c r="Q43" s="1" t="s">
        <v>18278</v>
      </c>
      <c r="R43" s="1" t="s">
        <v>14275</v>
      </c>
      <c r="S43" s="1" t="s">
        <v>41</v>
      </c>
      <c r="T43" s="1"/>
      <c r="U43" s="1"/>
      <c r="V43" s="1" t="s">
        <v>14283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6722</v>
      </c>
      <c r="H44" s="1" t="s">
        <v>8339</v>
      </c>
      <c r="I44" s="1" t="s">
        <v>9866</v>
      </c>
      <c r="J44" s="1"/>
      <c r="K44" s="1" t="s">
        <v>18272</v>
      </c>
      <c r="L44" s="1" t="s">
        <v>42</v>
      </c>
      <c r="M44" s="1" t="s">
        <v>11521</v>
      </c>
      <c r="N44" s="1" t="s">
        <v>13151</v>
      </c>
      <c r="O44" s="1" t="s">
        <v>42</v>
      </c>
      <c r="P44" s="1" t="s">
        <v>18278</v>
      </c>
      <c r="Q44" s="1" t="s">
        <v>18278</v>
      </c>
      <c r="R44" s="1" t="s">
        <v>14275</v>
      </c>
      <c r="S44" s="1" t="s">
        <v>42</v>
      </c>
      <c r="T44" s="1"/>
      <c r="U44" s="1"/>
      <c r="V44" s="1" t="s">
        <v>14283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14338</v>
      </c>
      <c r="F45" s="1" t="s">
        <v>15371</v>
      </c>
      <c r="G45" s="1" t="s">
        <v>16376</v>
      </c>
      <c r="H45" s="1" t="s">
        <v>17378</v>
      </c>
      <c r="I45" s="1" t="s">
        <v>9867</v>
      </c>
      <c r="J45" s="1"/>
      <c r="K45" s="1" t="s">
        <v>18272</v>
      </c>
      <c r="L45" s="1" t="s">
        <v>43</v>
      </c>
      <c r="M45" s="1" t="s">
        <v>11522</v>
      </c>
      <c r="N45" s="1" t="s">
        <v>13151</v>
      </c>
      <c r="O45" s="1" t="s">
        <v>43</v>
      </c>
      <c r="P45" s="1" t="s">
        <v>18278</v>
      </c>
      <c r="Q45" s="1" t="s">
        <v>18278</v>
      </c>
      <c r="R45" s="1" t="s">
        <v>14275</v>
      </c>
      <c r="S45" s="1" t="s">
        <v>43</v>
      </c>
      <c r="T45" s="1"/>
      <c r="U45" s="1"/>
      <c r="V45" s="1" t="s">
        <v>14283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14339</v>
      </c>
      <c r="F46" s="1" t="s">
        <v>15372</v>
      </c>
      <c r="G46" s="1" t="s">
        <v>16377</v>
      </c>
      <c r="H46" s="1" t="s">
        <v>17379</v>
      </c>
      <c r="I46" s="1" t="s">
        <v>9868</v>
      </c>
      <c r="J46" s="1"/>
      <c r="K46" s="1" t="s">
        <v>18272</v>
      </c>
      <c r="L46" s="1" t="s">
        <v>44</v>
      </c>
      <c r="M46" s="1" t="s">
        <v>11523</v>
      </c>
      <c r="N46" s="1" t="s">
        <v>13151</v>
      </c>
      <c r="O46" s="1" t="s">
        <v>44</v>
      </c>
      <c r="P46" s="1" t="s">
        <v>18278</v>
      </c>
      <c r="Q46" s="1" t="s">
        <v>18278</v>
      </c>
      <c r="R46" s="1" t="s">
        <v>14275</v>
      </c>
      <c r="S46" s="1" t="s">
        <v>44</v>
      </c>
      <c r="T46" s="1"/>
      <c r="U46" s="1"/>
      <c r="V46" s="1" t="s">
        <v>14283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6725</v>
      </c>
      <c r="H47" s="1" t="s">
        <v>8342</v>
      </c>
      <c r="I47" s="1" t="s">
        <v>9869</v>
      </c>
      <c r="J47" s="1"/>
      <c r="K47" s="1" t="s">
        <v>18272</v>
      </c>
      <c r="L47" s="1" t="s">
        <v>45</v>
      </c>
      <c r="M47" s="1" t="s">
        <v>11524</v>
      </c>
      <c r="N47" s="1" t="s">
        <v>13151</v>
      </c>
      <c r="O47" s="1" t="s">
        <v>45</v>
      </c>
      <c r="P47" s="1" t="s">
        <v>18278</v>
      </c>
      <c r="Q47" s="1" t="s">
        <v>18278</v>
      </c>
      <c r="R47" s="1" t="s">
        <v>14275</v>
      </c>
      <c r="S47" s="1" t="s">
        <v>45</v>
      </c>
      <c r="T47" s="1"/>
      <c r="U47" s="1"/>
      <c r="V47" s="1" t="s">
        <v>14283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14340</v>
      </c>
      <c r="F48" s="1" t="s">
        <v>15373</v>
      </c>
      <c r="G48" s="1" t="s">
        <v>16378</v>
      </c>
      <c r="H48" s="1" t="s">
        <v>17380</v>
      </c>
      <c r="I48" s="1" t="s">
        <v>9870</v>
      </c>
      <c r="J48" s="1"/>
      <c r="K48" s="1" t="s">
        <v>18272</v>
      </c>
      <c r="L48" s="1" t="s">
        <v>46</v>
      </c>
      <c r="M48" s="1" t="s">
        <v>11525</v>
      </c>
      <c r="N48" s="1" t="s">
        <v>13151</v>
      </c>
      <c r="O48" s="1" t="s">
        <v>46</v>
      </c>
      <c r="P48" s="1" t="s">
        <v>18278</v>
      </c>
      <c r="Q48" s="1" t="s">
        <v>18278</v>
      </c>
      <c r="R48" s="1" t="s">
        <v>14275</v>
      </c>
      <c r="S48" s="1" t="s">
        <v>46</v>
      </c>
      <c r="T48" s="1"/>
      <c r="U48" s="1"/>
      <c r="V48" s="1" t="s">
        <v>14283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14341</v>
      </c>
      <c r="F49" s="1" t="s">
        <v>15374</v>
      </c>
      <c r="G49" s="1" t="s">
        <v>16379</v>
      </c>
      <c r="H49" s="1" t="s">
        <v>17381</v>
      </c>
      <c r="I49" s="1" t="s">
        <v>9871</v>
      </c>
      <c r="J49" s="1"/>
      <c r="K49" s="1" t="s">
        <v>18272</v>
      </c>
      <c r="L49" s="1" t="s">
        <v>47</v>
      </c>
      <c r="M49" s="1" t="s">
        <v>11526</v>
      </c>
      <c r="N49" s="1" t="s">
        <v>13151</v>
      </c>
      <c r="O49" s="1" t="s">
        <v>47</v>
      </c>
      <c r="P49" s="1" t="s">
        <v>18278</v>
      </c>
      <c r="Q49" s="1" t="s">
        <v>18278</v>
      </c>
      <c r="R49" s="1" t="s">
        <v>14275</v>
      </c>
      <c r="S49" s="1" t="s">
        <v>47</v>
      </c>
      <c r="T49" s="1"/>
      <c r="U49" s="1"/>
      <c r="V49" s="1" t="s">
        <v>14283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14342</v>
      </c>
      <c r="F50" s="1" t="s">
        <v>15375</v>
      </c>
      <c r="G50" s="1" t="s">
        <v>16380</v>
      </c>
      <c r="H50" s="1" t="s">
        <v>17382</v>
      </c>
      <c r="I50" s="1" t="s">
        <v>9872</v>
      </c>
      <c r="J50" s="1"/>
      <c r="K50" s="1" t="s">
        <v>18272</v>
      </c>
      <c r="L50" s="1" t="s">
        <v>48</v>
      </c>
      <c r="M50" s="1" t="s">
        <v>11527</v>
      </c>
      <c r="N50" s="1" t="s">
        <v>13151</v>
      </c>
      <c r="O50" s="1" t="s">
        <v>48</v>
      </c>
      <c r="P50" s="1" t="s">
        <v>18278</v>
      </c>
      <c r="Q50" s="1" t="s">
        <v>18278</v>
      </c>
      <c r="R50" s="1" t="s">
        <v>14275</v>
      </c>
      <c r="S50" s="1" t="s">
        <v>48</v>
      </c>
      <c r="T50" s="1"/>
      <c r="U50" s="1"/>
      <c r="V50" s="1" t="s">
        <v>14283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14343</v>
      </c>
      <c r="F51" s="1" t="s">
        <v>15376</v>
      </c>
      <c r="G51" s="1" t="s">
        <v>16381</v>
      </c>
      <c r="H51" s="1" t="s">
        <v>17383</v>
      </c>
      <c r="I51" s="1" t="s">
        <v>9873</v>
      </c>
      <c r="J51" s="1"/>
      <c r="K51" s="1" t="s">
        <v>18272</v>
      </c>
      <c r="L51" s="1" t="s">
        <v>49</v>
      </c>
      <c r="M51" s="1" t="s">
        <v>11528</v>
      </c>
      <c r="N51" s="1" t="s">
        <v>13151</v>
      </c>
      <c r="O51" s="1" t="s">
        <v>49</v>
      </c>
      <c r="P51" s="1" t="s">
        <v>18279</v>
      </c>
      <c r="Q51" s="1" t="s">
        <v>18712</v>
      </c>
      <c r="R51" s="1" t="s">
        <v>14275</v>
      </c>
      <c r="S51" s="1" t="s">
        <v>49</v>
      </c>
      <c r="T51" s="1" t="s">
        <v>19513</v>
      </c>
      <c r="U51" s="1"/>
      <c r="V51" s="1" t="s">
        <v>14283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14344</v>
      </c>
      <c r="F52" s="1" t="s">
        <v>15377</v>
      </c>
      <c r="G52" s="1" t="s">
        <v>14344</v>
      </c>
      <c r="H52" s="1" t="s">
        <v>17384</v>
      </c>
      <c r="I52" s="1" t="s">
        <v>9874</v>
      </c>
      <c r="J52" s="1"/>
      <c r="K52" s="1" t="s">
        <v>18272</v>
      </c>
      <c r="L52" s="1" t="s">
        <v>50</v>
      </c>
      <c r="M52" s="1" t="s">
        <v>11529</v>
      </c>
      <c r="N52" s="1" t="s">
        <v>13151</v>
      </c>
      <c r="O52" s="1" t="s">
        <v>50</v>
      </c>
      <c r="P52" s="1" t="s">
        <v>18279</v>
      </c>
      <c r="Q52" s="1" t="s">
        <v>18713</v>
      </c>
      <c r="R52" s="1" t="s">
        <v>14275</v>
      </c>
      <c r="S52" s="1" t="s">
        <v>50</v>
      </c>
      <c r="T52" s="1"/>
      <c r="U52" s="1"/>
      <c r="V52" s="1" t="s">
        <v>14283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14345</v>
      </c>
      <c r="F53" s="1" t="s">
        <v>15378</v>
      </c>
      <c r="G53" s="1" t="s">
        <v>16382</v>
      </c>
      <c r="H53" s="1" t="s">
        <v>17377</v>
      </c>
      <c r="I53" s="1" t="s">
        <v>9875</v>
      </c>
      <c r="J53" s="1"/>
      <c r="K53" s="1" t="s">
        <v>18272</v>
      </c>
      <c r="L53" s="1" t="s">
        <v>51</v>
      </c>
      <c r="M53" s="1" t="s">
        <v>11530</v>
      </c>
      <c r="N53" s="1" t="s">
        <v>13151</v>
      </c>
      <c r="O53" s="1" t="s">
        <v>51</v>
      </c>
      <c r="P53" s="1" t="s">
        <v>18279</v>
      </c>
      <c r="Q53" s="1" t="s">
        <v>18714</v>
      </c>
      <c r="R53" s="1" t="s">
        <v>14275</v>
      </c>
      <c r="S53" s="1" t="s">
        <v>51</v>
      </c>
      <c r="T53" s="1"/>
      <c r="U53" s="1"/>
      <c r="V53" s="1" t="s">
        <v>14283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14346</v>
      </c>
      <c r="F54" s="1" t="s">
        <v>15379</v>
      </c>
      <c r="G54" s="1" t="s">
        <v>16383</v>
      </c>
      <c r="H54" s="1" t="s">
        <v>17385</v>
      </c>
      <c r="I54" s="1" t="s">
        <v>9876</v>
      </c>
      <c r="J54" s="1"/>
      <c r="K54" s="1" t="s">
        <v>18272</v>
      </c>
      <c r="L54" s="1" t="s">
        <v>52</v>
      </c>
      <c r="M54" s="1" t="s">
        <v>11531</v>
      </c>
      <c r="N54" s="1" t="s">
        <v>13151</v>
      </c>
      <c r="O54" s="1" t="s">
        <v>52</v>
      </c>
      <c r="P54" s="1" t="s">
        <v>18279</v>
      </c>
      <c r="Q54" s="1" t="s">
        <v>18715</v>
      </c>
      <c r="R54" s="1" t="s">
        <v>14275</v>
      </c>
      <c r="S54" s="1" t="s">
        <v>52</v>
      </c>
      <c r="T54" s="1"/>
      <c r="U54" s="1"/>
      <c r="V54" s="1" t="s">
        <v>14283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14347</v>
      </c>
      <c r="F55" s="1" t="s">
        <v>15380</v>
      </c>
      <c r="G55" s="1" t="s">
        <v>16384</v>
      </c>
      <c r="H55" s="1" t="s">
        <v>17378</v>
      </c>
      <c r="I55" s="1" t="s">
        <v>9877</v>
      </c>
      <c r="J55" s="1"/>
      <c r="K55" s="1" t="s">
        <v>18272</v>
      </c>
      <c r="L55" s="1" t="s">
        <v>53</v>
      </c>
      <c r="M55" s="1" t="s">
        <v>11532</v>
      </c>
      <c r="N55" s="1" t="s">
        <v>13151</v>
      </c>
      <c r="O55" s="1" t="s">
        <v>53</v>
      </c>
      <c r="P55" s="1" t="s">
        <v>18279</v>
      </c>
      <c r="Q55" s="1" t="s">
        <v>18716</v>
      </c>
      <c r="R55" s="1" t="s">
        <v>14275</v>
      </c>
      <c r="S55" s="1" t="s">
        <v>53</v>
      </c>
      <c r="T55" s="1"/>
      <c r="U55" s="1"/>
      <c r="V55" s="1" t="s">
        <v>14283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14348</v>
      </c>
      <c r="F56" s="1" t="s">
        <v>15381</v>
      </c>
      <c r="G56" s="1" t="s">
        <v>16385</v>
      </c>
      <c r="H56" s="1" t="s">
        <v>14349</v>
      </c>
      <c r="I56" s="1" t="s">
        <v>9878</v>
      </c>
      <c r="J56" s="1"/>
      <c r="K56" s="1" t="s">
        <v>18272</v>
      </c>
      <c r="L56" s="1" t="s">
        <v>54</v>
      </c>
      <c r="M56" s="1" t="s">
        <v>11533</v>
      </c>
      <c r="N56" s="1" t="s">
        <v>13151</v>
      </c>
      <c r="O56" s="1" t="s">
        <v>54</v>
      </c>
      <c r="P56" s="1" t="s">
        <v>18280</v>
      </c>
      <c r="Q56" s="1" t="s">
        <v>18280</v>
      </c>
      <c r="R56" s="1" t="s">
        <v>14275</v>
      </c>
      <c r="S56" s="1" t="s">
        <v>54</v>
      </c>
      <c r="T56" s="1"/>
      <c r="U56" s="1" t="s">
        <v>19727</v>
      </c>
      <c r="V56" s="1" t="s">
        <v>14283</v>
      </c>
      <c r="W56" s="1" t="s">
        <v>54</v>
      </c>
      <c r="X56" s="1" t="s">
        <v>19940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14349</v>
      </c>
      <c r="F57" s="1" t="s">
        <v>15382</v>
      </c>
      <c r="G57" s="1" t="s">
        <v>16386</v>
      </c>
      <c r="H57" s="1" t="s">
        <v>14349</v>
      </c>
      <c r="I57" s="1" t="s">
        <v>9879</v>
      </c>
      <c r="J57" s="1"/>
      <c r="K57" s="1" t="s">
        <v>18272</v>
      </c>
      <c r="L57" s="1" t="s">
        <v>55</v>
      </c>
      <c r="M57" s="1" t="s">
        <v>11534</v>
      </c>
      <c r="N57" s="1" t="s">
        <v>13151</v>
      </c>
      <c r="O57" s="1" t="s">
        <v>55</v>
      </c>
      <c r="P57" s="1" t="s">
        <v>18281</v>
      </c>
      <c r="Q57" s="1" t="s">
        <v>18280</v>
      </c>
      <c r="R57" s="1" t="s">
        <v>14275</v>
      </c>
      <c r="S57" s="1" t="s">
        <v>55</v>
      </c>
      <c r="T57" s="1" t="s">
        <v>19514</v>
      </c>
      <c r="U57" s="1"/>
      <c r="V57" s="1" t="s">
        <v>14283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14350</v>
      </c>
      <c r="F58" s="1" t="s">
        <v>15383</v>
      </c>
      <c r="G58" s="1" t="s">
        <v>16387</v>
      </c>
      <c r="H58" s="1" t="s">
        <v>17386</v>
      </c>
      <c r="I58" s="1" t="s">
        <v>9880</v>
      </c>
      <c r="J58" s="1"/>
      <c r="K58" s="1" t="s">
        <v>18272</v>
      </c>
      <c r="L58" s="1" t="s">
        <v>56</v>
      </c>
      <c r="M58" s="1" t="s">
        <v>11535</v>
      </c>
      <c r="N58" s="1" t="s">
        <v>13151</v>
      </c>
      <c r="O58" s="1" t="s">
        <v>56</v>
      </c>
      <c r="P58" s="1" t="s">
        <v>18281</v>
      </c>
      <c r="Q58" s="1" t="s">
        <v>18717</v>
      </c>
      <c r="R58" s="1" t="s">
        <v>14275</v>
      </c>
      <c r="S58" s="1" t="s">
        <v>56</v>
      </c>
      <c r="T58" s="1"/>
      <c r="U58" s="1"/>
      <c r="V58" s="1" t="s">
        <v>14283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14351</v>
      </c>
      <c r="F59" s="1" t="s">
        <v>15384</v>
      </c>
      <c r="G59" s="1" t="s">
        <v>16388</v>
      </c>
      <c r="H59" s="1" t="s">
        <v>17387</v>
      </c>
      <c r="I59" s="1" t="s">
        <v>9881</v>
      </c>
      <c r="J59" s="1"/>
      <c r="K59" s="1" t="s">
        <v>18272</v>
      </c>
      <c r="L59" s="1" t="s">
        <v>57</v>
      </c>
      <c r="M59" s="1" t="s">
        <v>11536</v>
      </c>
      <c r="N59" s="1" t="s">
        <v>13151</v>
      </c>
      <c r="O59" s="1" t="s">
        <v>57</v>
      </c>
      <c r="P59" s="1" t="s">
        <v>18282</v>
      </c>
      <c r="Q59" s="1" t="s">
        <v>18282</v>
      </c>
      <c r="R59" s="1" t="s">
        <v>14275</v>
      </c>
      <c r="S59" s="1" t="s">
        <v>57</v>
      </c>
      <c r="T59" s="1"/>
      <c r="U59" s="1" t="s">
        <v>19728</v>
      </c>
      <c r="V59" s="1" t="s">
        <v>14283</v>
      </c>
      <c r="W59" s="1" t="s">
        <v>57</v>
      </c>
      <c r="X59" s="1"/>
      <c r="Y59" t="s">
        <v>20039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14352</v>
      </c>
      <c r="F60" s="1" t="s">
        <v>15385</v>
      </c>
      <c r="G60" s="1" t="s">
        <v>16389</v>
      </c>
      <c r="H60" s="1" t="s">
        <v>17379</v>
      </c>
      <c r="I60" s="1" t="s">
        <v>9882</v>
      </c>
      <c r="J60" s="1"/>
      <c r="K60" s="1" t="s">
        <v>18272</v>
      </c>
      <c r="L60" s="1" t="s">
        <v>58</v>
      </c>
      <c r="M60" s="1" t="s">
        <v>11537</v>
      </c>
      <c r="N60" s="1" t="s">
        <v>13151</v>
      </c>
      <c r="O60" s="1" t="s">
        <v>58</v>
      </c>
      <c r="P60" s="1" t="s">
        <v>18282</v>
      </c>
      <c r="Q60" s="1" t="s">
        <v>18282</v>
      </c>
      <c r="R60" s="1" t="s">
        <v>14275</v>
      </c>
      <c r="S60" s="1" t="s">
        <v>58</v>
      </c>
      <c r="T60" s="1"/>
      <c r="U60" s="1"/>
      <c r="V60" s="1" t="s">
        <v>14283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6738</v>
      </c>
      <c r="H61" s="1" t="s">
        <v>8351</v>
      </c>
      <c r="I61" s="1" t="s">
        <v>9883</v>
      </c>
      <c r="J61" s="1"/>
      <c r="K61" s="1" t="s">
        <v>18272</v>
      </c>
      <c r="L61" s="1" t="s">
        <v>59</v>
      </c>
      <c r="M61" s="1" t="s">
        <v>11538</v>
      </c>
      <c r="N61" s="1" t="s">
        <v>13151</v>
      </c>
      <c r="O61" s="1" t="s">
        <v>59</v>
      </c>
      <c r="P61" s="1" t="s">
        <v>18282</v>
      </c>
      <c r="Q61" s="1" t="s">
        <v>18282</v>
      </c>
      <c r="R61" s="1" t="s">
        <v>14275</v>
      </c>
      <c r="S61" s="1" t="s">
        <v>59</v>
      </c>
      <c r="T61" s="1"/>
      <c r="U61" s="1"/>
      <c r="V61" s="1" t="s">
        <v>14283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14353</v>
      </c>
      <c r="F62" s="1" t="s">
        <v>15386</v>
      </c>
      <c r="G62" s="1" t="s">
        <v>16390</v>
      </c>
      <c r="H62" s="1" t="s">
        <v>17388</v>
      </c>
      <c r="I62" s="1" t="s">
        <v>9884</v>
      </c>
      <c r="J62" s="1"/>
      <c r="K62" s="1" t="s">
        <v>18272</v>
      </c>
      <c r="L62" s="1" t="s">
        <v>60</v>
      </c>
      <c r="M62" s="1" t="s">
        <v>11539</v>
      </c>
      <c r="N62" s="1" t="s">
        <v>13151</v>
      </c>
      <c r="O62" s="1" t="s">
        <v>60</v>
      </c>
      <c r="P62" s="1" t="s">
        <v>18282</v>
      </c>
      <c r="Q62" s="1" t="s">
        <v>18282</v>
      </c>
      <c r="R62" s="1" t="s">
        <v>14275</v>
      </c>
      <c r="S62" s="1" t="s">
        <v>60</v>
      </c>
      <c r="T62" s="1"/>
      <c r="U62" s="1"/>
      <c r="V62" s="1" t="s">
        <v>14283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14354</v>
      </c>
      <c r="F63" s="1" t="s">
        <v>15387</v>
      </c>
      <c r="G63" s="1" t="s">
        <v>16391</v>
      </c>
      <c r="H63" s="1" t="s">
        <v>16391</v>
      </c>
      <c r="I63" s="1" t="s">
        <v>9885</v>
      </c>
      <c r="J63" s="1"/>
      <c r="K63" s="1" t="s">
        <v>18272</v>
      </c>
      <c r="L63" s="1" t="s">
        <v>61</v>
      </c>
      <c r="M63" s="1" t="s">
        <v>11540</v>
      </c>
      <c r="N63" s="1" t="s">
        <v>13151</v>
      </c>
      <c r="O63" s="1" t="s">
        <v>61</v>
      </c>
      <c r="P63" s="1" t="s">
        <v>18283</v>
      </c>
      <c r="Q63" s="1" t="s">
        <v>18718</v>
      </c>
      <c r="R63" s="1" t="s">
        <v>14275</v>
      </c>
      <c r="S63" s="1" t="s">
        <v>61</v>
      </c>
      <c r="T63" s="1" t="s">
        <v>19515</v>
      </c>
      <c r="U63" s="1"/>
      <c r="V63" s="1" t="s">
        <v>14283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14355</v>
      </c>
      <c r="F64" s="1" t="s">
        <v>15388</v>
      </c>
      <c r="G64" s="1" t="s">
        <v>16392</v>
      </c>
      <c r="H64" s="1" t="s">
        <v>17389</v>
      </c>
      <c r="I64" s="1" t="s">
        <v>9886</v>
      </c>
      <c r="J64" s="1"/>
      <c r="K64" s="1" t="s">
        <v>18272</v>
      </c>
      <c r="L64" s="1" t="s">
        <v>62</v>
      </c>
      <c r="M64" s="1" t="s">
        <v>11541</v>
      </c>
      <c r="N64" s="1" t="s">
        <v>13151</v>
      </c>
      <c r="O64" s="1" t="s">
        <v>62</v>
      </c>
      <c r="P64" s="1" t="s">
        <v>18283</v>
      </c>
      <c r="Q64" s="1" t="s">
        <v>18719</v>
      </c>
      <c r="R64" s="1" t="s">
        <v>14275</v>
      </c>
      <c r="S64" s="1" t="s">
        <v>62</v>
      </c>
      <c r="T64" s="1"/>
      <c r="U64" s="1"/>
      <c r="V64" s="1" t="s">
        <v>14283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14356</v>
      </c>
      <c r="F65" s="1" t="s">
        <v>15389</v>
      </c>
      <c r="G65" s="1" t="s">
        <v>16393</v>
      </c>
      <c r="H65" s="1" t="s">
        <v>17390</v>
      </c>
      <c r="I65" s="1" t="s">
        <v>9887</v>
      </c>
      <c r="J65" s="1"/>
      <c r="K65" s="1" t="s">
        <v>18272</v>
      </c>
      <c r="L65" s="1" t="s">
        <v>63</v>
      </c>
      <c r="M65" s="1" t="s">
        <v>11542</v>
      </c>
      <c r="N65" s="1" t="s">
        <v>13151</v>
      </c>
      <c r="O65" s="1" t="s">
        <v>63</v>
      </c>
      <c r="P65" s="1" t="s">
        <v>18284</v>
      </c>
      <c r="Q65" s="1" t="s">
        <v>18284</v>
      </c>
      <c r="R65" s="1" t="s">
        <v>14275</v>
      </c>
      <c r="S65" s="1" t="s">
        <v>63</v>
      </c>
      <c r="T65" s="1"/>
      <c r="U65" s="1" t="s">
        <v>19729</v>
      </c>
      <c r="V65" s="1" t="s">
        <v>14283</v>
      </c>
      <c r="W65" s="1" t="s">
        <v>63</v>
      </c>
      <c r="X65" s="1"/>
      <c r="Y65" t="s">
        <v>20040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14357</v>
      </c>
      <c r="F66" s="1" t="s">
        <v>15390</v>
      </c>
      <c r="G66" s="1" t="s">
        <v>16394</v>
      </c>
      <c r="H66" s="1" t="s">
        <v>17381</v>
      </c>
      <c r="I66" s="1" t="s">
        <v>9888</v>
      </c>
      <c r="J66" s="1"/>
      <c r="K66" s="1" t="s">
        <v>18272</v>
      </c>
      <c r="L66" s="1" t="s">
        <v>64</v>
      </c>
      <c r="M66" s="1" t="s">
        <v>11543</v>
      </c>
      <c r="N66" s="1" t="s">
        <v>13151</v>
      </c>
      <c r="O66" s="1" t="s">
        <v>64</v>
      </c>
      <c r="P66" s="1" t="s">
        <v>18284</v>
      </c>
      <c r="Q66" s="1" t="s">
        <v>18284</v>
      </c>
      <c r="R66" s="1" t="s">
        <v>14275</v>
      </c>
      <c r="S66" s="1" t="s">
        <v>64</v>
      </c>
      <c r="T66" s="1"/>
      <c r="U66" s="1"/>
      <c r="V66" s="1" t="s">
        <v>14283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14358</v>
      </c>
      <c r="F67" s="1" t="s">
        <v>15391</v>
      </c>
      <c r="G67" s="1" t="s">
        <v>16395</v>
      </c>
      <c r="H67" s="1" t="s">
        <v>17391</v>
      </c>
      <c r="I67" s="1" t="s">
        <v>9889</v>
      </c>
      <c r="J67" s="1"/>
      <c r="K67" s="1" t="s">
        <v>18272</v>
      </c>
      <c r="L67" s="1" t="s">
        <v>65</v>
      </c>
      <c r="M67" s="1" t="s">
        <v>11544</v>
      </c>
      <c r="N67" s="1" t="s">
        <v>13151</v>
      </c>
      <c r="O67" s="1" t="s">
        <v>65</v>
      </c>
      <c r="P67" s="1" t="s">
        <v>18285</v>
      </c>
      <c r="Q67" s="1" t="s">
        <v>18720</v>
      </c>
      <c r="R67" s="1" t="s">
        <v>14275</v>
      </c>
      <c r="S67" s="1" t="s">
        <v>65</v>
      </c>
      <c r="T67" s="1" t="s">
        <v>19516</v>
      </c>
      <c r="U67" s="1"/>
      <c r="V67" s="1" t="s">
        <v>14283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6745</v>
      </c>
      <c r="H68" s="1" t="s">
        <v>8332</v>
      </c>
      <c r="I68" s="1" t="s">
        <v>9890</v>
      </c>
      <c r="J68" s="1"/>
      <c r="K68" s="1" t="s">
        <v>18272</v>
      </c>
      <c r="L68" s="1" t="s">
        <v>66</v>
      </c>
      <c r="M68" s="1" t="s">
        <v>11545</v>
      </c>
      <c r="N68" s="1" t="s">
        <v>13151</v>
      </c>
      <c r="O68" s="1" t="s">
        <v>66</v>
      </c>
      <c r="P68" s="1" t="s">
        <v>18285</v>
      </c>
      <c r="Q68" s="1" t="s">
        <v>18721</v>
      </c>
      <c r="R68" s="1" t="s">
        <v>14275</v>
      </c>
      <c r="S68" s="1" t="s">
        <v>66</v>
      </c>
      <c r="T68" s="1"/>
      <c r="U68" s="1"/>
      <c r="V68" s="1" t="s">
        <v>14283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14359</v>
      </c>
      <c r="F69" s="1" t="s">
        <v>15392</v>
      </c>
      <c r="G69" s="1" t="s">
        <v>16396</v>
      </c>
      <c r="H69" s="1" t="s">
        <v>17386</v>
      </c>
      <c r="I69" s="1" t="s">
        <v>9891</v>
      </c>
      <c r="J69" s="1"/>
      <c r="K69" s="1" t="s">
        <v>18272</v>
      </c>
      <c r="L69" s="1" t="s">
        <v>67</v>
      </c>
      <c r="M69" s="1" t="s">
        <v>11546</v>
      </c>
      <c r="N69" s="1" t="s">
        <v>13151</v>
      </c>
      <c r="O69" s="1" t="s">
        <v>67</v>
      </c>
      <c r="P69" s="1" t="s">
        <v>18285</v>
      </c>
      <c r="Q69" s="1" t="s">
        <v>18722</v>
      </c>
      <c r="R69" s="1" t="s">
        <v>14275</v>
      </c>
      <c r="S69" s="1" t="s">
        <v>67</v>
      </c>
      <c r="T69" s="1"/>
      <c r="U69" s="1"/>
      <c r="V69" s="1" t="s">
        <v>14283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14360</v>
      </c>
      <c r="F70" s="1" t="s">
        <v>15393</v>
      </c>
      <c r="G70" s="1" t="s">
        <v>16397</v>
      </c>
      <c r="H70" s="1" t="s">
        <v>17392</v>
      </c>
      <c r="I70" s="1" t="s">
        <v>9892</v>
      </c>
      <c r="J70" s="1"/>
      <c r="K70" s="1" t="s">
        <v>18272</v>
      </c>
      <c r="L70" s="1" t="s">
        <v>68</v>
      </c>
      <c r="M70" s="1" t="s">
        <v>11547</v>
      </c>
      <c r="N70" s="1" t="s">
        <v>13151</v>
      </c>
      <c r="O70" s="1" t="s">
        <v>68</v>
      </c>
      <c r="P70" s="1" t="s">
        <v>18285</v>
      </c>
      <c r="Q70" s="1" t="s">
        <v>18723</v>
      </c>
      <c r="R70" s="1" t="s">
        <v>14275</v>
      </c>
      <c r="S70" s="1" t="s">
        <v>68</v>
      </c>
      <c r="T70" s="1"/>
      <c r="U70" s="1"/>
      <c r="V70" s="1" t="s">
        <v>14283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14361</v>
      </c>
      <c r="F71" s="1" t="s">
        <v>15394</v>
      </c>
      <c r="G71" s="1" t="s">
        <v>16398</v>
      </c>
      <c r="H71" s="1" t="s">
        <v>17393</v>
      </c>
      <c r="I71" s="1" t="s">
        <v>9893</v>
      </c>
      <c r="J71" s="1"/>
      <c r="K71" s="1" t="s">
        <v>18272</v>
      </c>
      <c r="L71" s="1" t="s">
        <v>69</v>
      </c>
      <c r="M71" s="1" t="s">
        <v>11548</v>
      </c>
      <c r="N71" s="1" t="s">
        <v>13151</v>
      </c>
      <c r="O71" s="1" t="s">
        <v>69</v>
      </c>
      <c r="P71" s="1" t="s">
        <v>18285</v>
      </c>
      <c r="Q71" s="1" t="s">
        <v>18724</v>
      </c>
      <c r="R71" s="1" t="s">
        <v>14275</v>
      </c>
      <c r="S71" s="1" t="s">
        <v>69</v>
      </c>
      <c r="T71" s="1"/>
      <c r="U71" s="1"/>
      <c r="V71" s="1" t="s">
        <v>14283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6749</v>
      </c>
      <c r="H72" s="1" t="s">
        <v>8358</v>
      </c>
      <c r="I72" s="1" t="s">
        <v>9894</v>
      </c>
      <c r="J72" s="1"/>
      <c r="K72" s="1" t="s">
        <v>18272</v>
      </c>
      <c r="L72" s="1" t="s">
        <v>70</v>
      </c>
      <c r="M72" s="1" t="s">
        <v>11549</v>
      </c>
      <c r="N72" s="1" t="s">
        <v>13151</v>
      </c>
      <c r="O72" s="1" t="s">
        <v>70</v>
      </c>
      <c r="P72" s="1" t="s">
        <v>18285</v>
      </c>
      <c r="Q72" s="1" t="s">
        <v>18725</v>
      </c>
      <c r="R72" s="1" t="s">
        <v>14275</v>
      </c>
      <c r="S72" s="1" t="s">
        <v>70</v>
      </c>
      <c r="T72" s="1"/>
      <c r="U72" s="1"/>
      <c r="V72" s="1" t="s">
        <v>14283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14362</v>
      </c>
      <c r="F73" s="1" t="s">
        <v>15395</v>
      </c>
      <c r="G73" s="1" t="s">
        <v>16399</v>
      </c>
      <c r="H73" s="1" t="s">
        <v>17394</v>
      </c>
      <c r="I73" s="1" t="s">
        <v>9895</v>
      </c>
      <c r="J73" s="1"/>
      <c r="K73" s="1" t="s">
        <v>18272</v>
      </c>
      <c r="L73" s="1" t="s">
        <v>71</v>
      </c>
      <c r="M73" s="1" t="s">
        <v>11550</v>
      </c>
      <c r="N73" s="1" t="s">
        <v>13151</v>
      </c>
      <c r="O73" s="1" t="s">
        <v>71</v>
      </c>
      <c r="P73" s="1" t="s">
        <v>18286</v>
      </c>
      <c r="Q73" s="1" t="s">
        <v>18286</v>
      </c>
      <c r="R73" s="1" t="s">
        <v>14275</v>
      </c>
      <c r="S73" s="1" t="s">
        <v>71</v>
      </c>
      <c r="T73" s="1"/>
      <c r="U73" s="1" t="s">
        <v>19730</v>
      </c>
      <c r="V73" s="1" t="s">
        <v>14283</v>
      </c>
      <c r="W73" s="1" t="s">
        <v>71</v>
      </c>
      <c r="X73" s="1" t="s">
        <v>19941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14363</v>
      </c>
      <c r="F74" s="1" t="s">
        <v>15396</v>
      </c>
      <c r="G74" s="1" t="s">
        <v>16400</v>
      </c>
      <c r="H74" s="1" t="s">
        <v>17395</v>
      </c>
      <c r="I74" s="1" t="s">
        <v>9896</v>
      </c>
      <c r="J74" s="1"/>
      <c r="K74" s="1" t="s">
        <v>18272</v>
      </c>
      <c r="L74" s="1" t="s">
        <v>72</v>
      </c>
      <c r="M74" s="1" t="s">
        <v>11551</v>
      </c>
      <c r="N74" s="1" t="s">
        <v>13151</v>
      </c>
      <c r="O74" s="1" t="s">
        <v>72</v>
      </c>
      <c r="P74" s="1" t="s">
        <v>18286</v>
      </c>
      <c r="Q74" s="1" t="s">
        <v>18286</v>
      </c>
      <c r="R74" s="1" t="s">
        <v>14275</v>
      </c>
      <c r="S74" s="1" t="s">
        <v>72</v>
      </c>
      <c r="T74" s="1"/>
      <c r="U74" s="1"/>
      <c r="V74" s="1" t="s">
        <v>14283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14364</v>
      </c>
      <c r="F75" s="1" t="s">
        <v>15397</v>
      </c>
      <c r="G75" s="1" t="s">
        <v>16401</v>
      </c>
      <c r="H75" s="1" t="s">
        <v>17396</v>
      </c>
      <c r="I75" s="1" t="s">
        <v>9897</v>
      </c>
      <c r="J75" s="1"/>
      <c r="K75" s="1" t="s">
        <v>18272</v>
      </c>
      <c r="L75" s="1" t="s">
        <v>73</v>
      </c>
      <c r="M75" s="1" t="s">
        <v>11552</v>
      </c>
      <c r="N75" s="1" t="s">
        <v>13151</v>
      </c>
      <c r="O75" s="1" t="s">
        <v>73</v>
      </c>
      <c r="P75" s="1" t="s">
        <v>18286</v>
      </c>
      <c r="Q75" s="1" t="s">
        <v>18286</v>
      </c>
      <c r="R75" s="1" t="s">
        <v>14275</v>
      </c>
      <c r="S75" s="1" t="s">
        <v>73</v>
      </c>
      <c r="T75" s="1"/>
      <c r="U75" s="1"/>
      <c r="V75" s="1" t="s">
        <v>14283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14365</v>
      </c>
      <c r="F76" s="1" t="s">
        <v>15398</v>
      </c>
      <c r="G76" s="1" t="s">
        <v>16402</v>
      </c>
      <c r="H76" s="1" t="s">
        <v>17397</v>
      </c>
      <c r="I76" s="1" t="s">
        <v>9898</v>
      </c>
      <c r="J76" s="1"/>
      <c r="K76" s="1" t="s">
        <v>18272</v>
      </c>
      <c r="L76" s="1" t="s">
        <v>74</v>
      </c>
      <c r="M76" s="1" t="s">
        <v>11553</v>
      </c>
      <c r="N76" s="1" t="s">
        <v>13151</v>
      </c>
      <c r="O76" s="1" t="s">
        <v>74</v>
      </c>
      <c r="P76" s="1" t="s">
        <v>18286</v>
      </c>
      <c r="Q76" s="1" t="s">
        <v>18286</v>
      </c>
      <c r="R76" s="1" t="s">
        <v>14275</v>
      </c>
      <c r="S76" s="1" t="s">
        <v>74</v>
      </c>
      <c r="T76" s="1"/>
      <c r="U76" s="1"/>
      <c r="V76" s="1" t="s">
        <v>14283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14366</v>
      </c>
      <c r="F77" s="1" t="s">
        <v>15399</v>
      </c>
      <c r="G77" s="1" t="s">
        <v>16403</v>
      </c>
      <c r="H77" s="1" t="s">
        <v>17398</v>
      </c>
      <c r="I77" s="1" t="s">
        <v>9899</v>
      </c>
      <c r="J77" s="1"/>
      <c r="K77" s="1" t="s">
        <v>18272</v>
      </c>
      <c r="L77" s="1" t="s">
        <v>75</v>
      </c>
      <c r="M77" s="1" t="s">
        <v>11554</v>
      </c>
      <c r="N77" s="1" t="s">
        <v>13151</v>
      </c>
      <c r="O77" s="1" t="s">
        <v>75</v>
      </c>
      <c r="P77" s="1" t="s">
        <v>18286</v>
      </c>
      <c r="Q77" s="1" t="s">
        <v>18286</v>
      </c>
      <c r="R77" s="1" t="s">
        <v>14275</v>
      </c>
      <c r="S77" s="1" t="s">
        <v>75</v>
      </c>
      <c r="T77" s="1"/>
      <c r="U77" s="1"/>
      <c r="V77" s="1" t="s">
        <v>14283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14367</v>
      </c>
      <c r="F78" s="1" t="s">
        <v>15400</v>
      </c>
      <c r="G78" s="1" t="s">
        <v>16404</v>
      </c>
      <c r="H78" s="1" t="s">
        <v>17399</v>
      </c>
      <c r="I78" s="1" t="s">
        <v>9900</v>
      </c>
      <c r="J78" s="1"/>
      <c r="K78" s="1" t="s">
        <v>18272</v>
      </c>
      <c r="L78" s="1" t="s">
        <v>76</v>
      </c>
      <c r="M78" s="1" t="s">
        <v>11555</v>
      </c>
      <c r="N78" s="1" t="s">
        <v>13151</v>
      </c>
      <c r="O78" s="1" t="s">
        <v>76</v>
      </c>
      <c r="P78" s="1" t="s">
        <v>18287</v>
      </c>
      <c r="Q78" s="1" t="s">
        <v>18726</v>
      </c>
      <c r="R78" s="1" t="s">
        <v>14275</v>
      </c>
      <c r="S78" s="1" t="s">
        <v>76</v>
      </c>
      <c r="T78" s="1" t="s">
        <v>19517</v>
      </c>
      <c r="U78" s="1"/>
      <c r="V78" s="1" t="s">
        <v>14283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14368</v>
      </c>
      <c r="F79" s="1" t="s">
        <v>15401</v>
      </c>
      <c r="G79" s="1" t="s">
        <v>16405</v>
      </c>
      <c r="H79" s="1" t="s">
        <v>17400</v>
      </c>
      <c r="I79" s="1" t="s">
        <v>9901</v>
      </c>
      <c r="J79" s="1"/>
      <c r="K79" s="1" t="s">
        <v>18272</v>
      </c>
      <c r="L79" s="1" t="s">
        <v>77</v>
      </c>
      <c r="M79" s="1" t="s">
        <v>11556</v>
      </c>
      <c r="N79" s="1" t="s">
        <v>13151</v>
      </c>
      <c r="O79" s="1" t="s">
        <v>77</v>
      </c>
      <c r="P79" s="1" t="s">
        <v>18287</v>
      </c>
      <c r="Q79" s="1" t="s">
        <v>18727</v>
      </c>
      <c r="R79" s="1" t="s">
        <v>14275</v>
      </c>
      <c r="S79" s="1" t="s">
        <v>77</v>
      </c>
      <c r="T79" s="1"/>
      <c r="U79" s="1"/>
      <c r="V79" s="1" t="s">
        <v>14283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14369</v>
      </c>
      <c r="F80" s="1" t="s">
        <v>15402</v>
      </c>
      <c r="G80" s="1" t="s">
        <v>16406</v>
      </c>
      <c r="H80" s="1" t="s">
        <v>17401</v>
      </c>
      <c r="I80" s="1" t="s">
        <v>9902</v>
      </c>
      <c r="J80" s="1"/>
      <c r="K80" s="1" t="s">
        <v>18272</v>
      </c>
      <c r="L80" s="1" t="s">
        <v>78</v>
      </c>
      <c r="M80" s="1" t="s">
        <v>11557</v>
      </c>
      <c r="N80" s="1" t="s">
        <v>13151</v>
      </c>
      <c r="O80" s="1" t="s">
        <v>78</v>
      </c>
      <c r="P80" s="1" t="s">
        <v>18287</v>
      </c>
      <c r="Q80" s="1" t="s">
        <v>18728</v>
      </c>
      <c r="R80" s="1" t="s">
        <v>14275</v>
      </c>
      <c r="S80" s="1" t="s">
        <v>78</v>
      </c>
      <c r="T80" s="1"/>
      <c r="U80" s="1"/>
      <c r="V80" s="1" t="s">
        <v>14283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6758</v>
      </c>
      <c r="H81" s="1" t="s">
        <v>8367</v>
      </c>
      <c r="I81" s="1" t="s">
        <v>9903</v>
      </c>
      <c r="J81" s="1"/>
      <c r="K81" s="1" t="s">
        <v>18272</v>
      </c>
      <c r="L81" s="1" t="s">
        <v>79</v>
      </c>
      <c r="M81" s="1" t="s">
        <v>11558</v>
      </c>
      <c r="N81" s="1" t="s">
        <v>13151</v>
      </c>
      <c r="O81" s="1" t="s">
        <v>79</v>
      </c>
      <c r="P81" s="1" t="s">
        <v>18287</v>
      </c>
      <c r="Q81" s="1" t="s">
        <v>18729</v>
      </c>
      <c r="R81" s="1" t="s">
        <v>14275</v>
      </c>
      <c r="S81" s="1" t="s">
        <v>79</v>
      </c>
      <c r="T81" s="1"/>
      <c r="U81" s="1"/>
      <c r="V81" s="1" t="s">
        <v>14283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14370</v>
      </c>
      <c r="F82" s="1" t="s">
        <v>15403</v>
      </c>
      <c r="G82" s="1" t="s">
        <v>16407</v>
      </c>
      <c r="H82" s="1" t="s">
        <v>17402</v>
      </c>
      <c r="I82" s="1" t="s">
        <v>9904</v>
      </c>
      <c r="J82" s="1"/>
      <c r="K82" s="1" t="s">
        <v>18272</v>
      </c>
      <c r="L82" s="1" t="s">
        <v>80</v>
      </c>
      <c r="M82" s="1" t="s">
        <v>11559</v>
      </c>
      <c r="N82" s="1" t="s">
        <v>13151</v>
      </c>
      <c r="O82" s="1" t="s">
        <v>80</v>
      </c>
      <c r="P82" s="1" t="s">
        <v>18288</v>
      </c>
      <c r="Q82" s="1" t="s">
        <v>18288</v>
      </c>
      <c r="R82" s="1" t="s">
        <v>14275</v>
      </c>
      <c r="S82" s="1" t="s">
        <v>80</v>
      </c>
      <c r="T82" s="1"/>
      <c r="U82" s="1" t="s">
        <v>19731</v>
      </c>
      <c r="V82" s="1" t="s">
        <v>14283</v>
      </c>
      <c r="W82" s="1" t="s">
        <v>80</v>
      </c>
      <c r="X82" s="1" t="s">
        <v>19942</v>
      </c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6760</v>
      </c>
      <c r="H83" s="1" t="s">
        <v>8369</v>
      </c>
      <c r="I83" s="1" t="s">
        <v>9905</v>
      </c>
      <c r="J83" s="1"/>
      <c r="K83" s="1" t="s">
        <v>18272</v>
      </c>
      <c r="L83" s="1" t="s">
        <v>81</v>
      </c>
      <c r="M83" s="1" t="s">
        <v>11560</v>
      </c>
      <c r="N83" s="1" t="s">
        <v>13151</v>
      </c>
      <c r="O83" s="1" t="s">
        <v>81</v>
      </c>
      <c r="P83" s="1" t="s">
        <v>18288</v>
      </c>
      <c r="Q83" s="1" t="s">
        <v>18288</v>
      </c>
      <c r="R83" s="1" t="s">
        <v>14275</v>
      </c>
      <c r="S83" s="1" t="s">
        <v>81</v>
      </c>
      <c r="T83" s="1"/>
      <c r="U83" s="1"/>
      <c r="V83" s="1" t="s">
        <v>14283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6761</v>
      </c>
      <c r="H84" s="1" t="s">
        <v>8370</v>
      </c>
      <c r="I84" s="1" t="s">
        <v>9906</v>
      </c>
      <c r="J84" s="1"/>
      <c r="K84" s="1" t="s">
        <v>18272</v>
      </c>
      <c r="L84" s="1" t="s">
        <v>82</v>
      </c>
      <c r="M84" s="1" t="s">
        <v>11561</v>
      </c>
      <c r="N84" s="1" t="s">
        <v>13151</v>
      </c>
      <c r="O84" s="1" t="s">
        <v>82</v>
      </c>
      <c r="P84" s="1" t="s">
        <v>18288</v>
      </c>
      <c r="Q84" s="1" t="s">
        <v>18288</v>
      </c>
      <c r="R84" s="1" t="s">
        <v>14275</v>
      </c>
      <c r="S84" s="1" t="s">
        <v>82</v>
      </c>
      <c r="T84" s="1"/>
      <c r="U84" s="1"/>
      <c r="V84" s="1" t="s">
        <v>14283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14371</v>
      </c>
      <c r="F85" s="1" t="s">
        <v>15404</v>
      </c>
      <c r="G85" s="1" t="s">
        <v>16408</v>
      </c>
      <c r="H85" s="1" t="s">
        <v>17403</v>
      </c>
      <c r="I85" s="1" t="s">
        <v>9907</v>
      </c>
      <c r="J85" s="1"/>
      <c r="K85" s="1" t="s">
        <v>18272</v>
      </c>
      <c r="L85" s="1" t="s">
        <v>83</v>
      </c>
      <c r="M85" s="1" t="s">
        <v>11562</v>
      </c>
      <c r="N85" s="1" t="s">
        <v>13151</v>
      </c>
      <c r="O85" s="1" t="s">
        <v>83</v>
      </c>
      <c r="P85" s="1" t="s">
        <v>18288</v>
      </c>
      <c r="Q85" s="1" t="s">
        <v>18288</v>
      </c>
      <c r="R85" s="1" t="s">
        <v>14275</v>
      </c>
      <c r="S85" s="1" t="s">
        <v>83</v>
      </c>
      <c r="T85" s="1"/>
      <c r="U85" s="1"/>
      <c r="V85" s="1" t="s">
        <v>14283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14372</v>
      </c>
      <c r="F86" s="1" t="s">
        <v>15405</v>
      </c>
      <c r="G86" s="1" t="s">
        <v>14372</v>
      </c>
      <c r="H86" s="1" t="s">
        <v>17404</v>
      </c>
      <c r="I86" s="1" t="s">
        <v>9908</v>
      </c>
      <c r="J86" s="1"/>
      <c r="K86" s="1" t="s">
        <v>18272</v>
      </c>
      <c r="L86" s="1" t="s">
        <v>84</v>
      </c>
      <c r="M86" s="1" t="s">
        <v>11563</v>
      </c>
      <c r="N86" s="1" t="s">
        <v>13151</v>
      </c>
      <c r="O86" s="1" t="s">
        <v>84</v>
      </c>
      <c r="P86" s="1" t="s">
        <v>18288</v>
      </c>
      <c r="Q86" s="1" t="s">
        <v>18288</v>
      </c>
      <c r="R86" s="1" t="s">
        <v>14275</v>
      </c>
      <c r="S86" s="1" t="s">
        <v>84</v>
      </c>
      <c r="T86" s="1"/>
      <c r="U86" s="1"/>
      <c r="V86" s="1" t="s">
        <v>14283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6763</v>
      </c>
      <c r="H87" s="1" t="s">
        <v>8373</v>
      </c>
      <c r="I87" s="1" t="s">
        <v>9909</v>
      </c>
      <c r="J87" s="1"/>
      <c r="K87" s="1" t="s">
        <v>18272</v>
      </c>
      <c r="L87" s="1" t="s">
        <v>85</v>
      </c>
      <c r="M87" s="1" t="s">
        <v>11564</v>
      </c>
      <c r="N87" s="1" t="s">
        <v>13151</v>
      </c>
      <c r="O87" s="1" t="s">
        <v>85</v>
      </c>
      <c r="P87" s="1" t="s">
        <v>18288</v>
      </c>
      <c r="Q87" s="1" t="s">
        <v>18288</v>
      </c>
      <c r="R87" s="1" t="s">
        <v>14275</v>
      </c>
      <c r="S87" s="1" t="s">
        <v>85</v>
      </c>
      <c r="T87" s="1"/>
      <c r="U87" s="1"/>
      <c r="V87" s="1" t="s">
        <v>14283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14373</v>
      </c>
      <c r="F88" s="1" t="s">
        <v>15406</v>
      </c>
      <c r="G88" s="1" t="s">
        <v>16409</v>
      </c>
      <c r="H88" s="1" t="s">
        <v>17405</v>
      </c>
      <c r="I88" s="1" t="s">
        <v>9910</v>
      </c>
      <c r="J88" s="1"/>
      <c r="K88" s="1" t="s">
        <v>18272</v>
      </c>
      <c r="L88" s="1" t="s">
        <v>86</v>
      </c>
      <c r="M88" s="1" t="s">
        <v>11565</v>
      </c>
      <c r="N88" s="1" t="s">
        <v>13151</v>
      </c>
      <c r="O88" s="1" t="s">
        <v>86</v>
      </c>
      <c r="P88" s="1" t="s">
        <v>18289</v>
      </c>
      <c r="Q88" s="1" t="s">
        <v>18730</v>
      </c>
      <c r="R88" s="1" t="s">
        <v>14275</v>
      </c>
      <c r="S88" s="1" t="s">
        <v>86</v>
      </c>
      <c r="T88" s="1" t="s">
        <v>19518</v>
      </c>
      <c r="U88" s="1"/>
      <c r="V88" s="1" t="s">
        <v>14283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14374</v>
      </c>
      <c r="F89" s="1" t="s">
        <v>15407</v>
      </c>
      <c r="G89" s="1" t="s">
        <v>16410</v>
      </c>
      <c r="H89" s="1" t="s">
        <v>17406</v>
      </c>
      <c r="I89" s="1" t="s">
        <v>9911</v>
      </c>
      <c r="J89" s="1"/>
      <c r="K89" s="1" t="s">
        <v>18272</v>
      </c>
      <c r="L89" s="1" t="s">
        <v>87</v>
      </c>
      <c r="M89" s="1" t="s">
        <v>11566</v>
      </c>
      <c r="N89" s="1" t="s">
        <v>13151</v>
      </c>
      <c r="O89" s="1" t="s">
        <v>87</v>
      </c>
      <c r="P89" s="1" t="s">
        <v>18289</v>
      </c>
      <c r="Q89" s="1" t="s">
        <v>18731</v>
      </c>
      <c r="R89" s="1" t="s">
        <v>14275</v>
      </c>
      <c r="S89" s="1" t="s">
        <v>87</v>
      </c>
      <c r="T89" s="1"/>
      <c r="U89" s="1"/>
      <c r="V89" s="1" t="s">
        <v>14283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14375</v>
      </c>
      <c r="F90" s="1" t="s">
        <v>15408</v>
      </c>
      <c r="G90" s="1" t="s">
        <v>16411</v>
      </c>
      <c r="H90" s="1" t="s">
        <v>17407</v>
      </c>
      <c r="I90" s="1" t="s">
        <v>9912</v>
      </c>
      <c r="J90" s="1"/>
      <c r="K90" s="1" t="s">
        <v>18272</v>
      </c>
      <c r="L90" s="1" t="s">
        <v>88</v>
      </c>
      <c r="M90" s="1" t="s">
        <v>11567</v>
      </c>
      <c r="N90" s="1" t="s">
        <v>13151</v>
      </c>
      <c r="O90" s="1" t="s">
        <v>88</v>
      </c>
      <c r="P90" s="1" t="s">
        <v>18290</v>
      </c>
      <c r="Q90" s="1" t="s">
        <v>18290</v>
      </c>
      <c r="R90" s="1" t="s">
        <v>14275</v>
      </c>
      <c r="S90" s="1" t="s">
        <v>88</v>
      </c>
      <c r="T90" s="1"/>
      <c r="U90" s="1" t="s">
        <v>19732</v>
      </c>
      <c r="V90" s="1" t="s">
        <v>14283</v>
      </c>
      <c r="W90" s="1" t="s">
        <v>88</v>
      </c>
      <c r="X90" s="1" t="s">
        <v>19943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14376</v>
      </c>
      <c r="F91" s="1" t="s">
        <v>15409</v>
      </c>
      <c r="G91" s="1" t="s">
        <v>16412</v>
      </c>
      <c r="H91" s="1" t="s">
        <v>17408</v>
      </c>
      <c r="I91" s="1" t="s">
        <v>9913</v>
      </c>
      <c r="J91" s="1"/>
      <c r="K91" s="1" t="s">
        <v>18272</v>
      </c>
      <c r="L91" s="1" t="s">
        <v>89</v>
      </c>
      <c r="M91" s="1" t="s">
        <v>11568</v>
      </c>
      <c r="N91" s="1" t="s">
        <v>13151</v>
      </c>
      <c r="O91" s="1" t="s">
        <v>89</v>
      </c>
      <c r="P91" s="1" t="s">
        <v>18291</v>
      </c>
      <c r="Q91" s="1" t="s">
        <v>18732</v>
      </c>
      <c r="R91" s="1" t="s">
        <v>14275</v>
      </c>
      <c r="S91" s="1" t="s">
        <v>89</v>
      </c>
      <c r="T91" s="1" t="s">
        <v>19519</v>
      </c>
      <c r="U91" s="1"/>
      <c r="V91" s="1" t="s">
        <v>14283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14377</v>
      </c>
      <c r="F92" s="1" t="s">
        <v>15410</v>
      </c>
      <c r="G92" s="1" t="s">
        <v>16413</v>
      </c>
      <c r="H92" s="1" t="s">
        <v>17409</v>
      </c>
      <c r="I92" s="1" t="s">
        <v>9914</v>
      </c>
      <c r="J92" s="1"/>
      <c r="K92" s="1" t="s">
        <v>18272</v>
      </c>
      <c r="L92" s="1" t="s">
        <v>90</v>
      </c>
      <c r="M92" s="1" t="s">
        <v>11569</v>
      </c>
      <c r="N92" s="1" t="s">
        <v>13151</v>
      </c>
      <c r="O92" s="1" t="s">
        <v>90</v>
      </c>
      <c r="P92" s="1" t="s">
        <v>18291</v>
      </c>
      <c r="Q92" s="1" t="s">
        <v>18733</v>
      </c>
      <c r="R92" s="1" t="s">
        <v>14275</v>
      </c>
      <c r="S92" s="1" t="s">
        <v>90</v>
      </c>
      <c r="T92" s="1"/>
      <c r="U92" s="1"/>
      <c r="V92" s="1" t="s">
        <v>14283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14378</v>
      </c>
      <c r="F93" s="1" t="s">
        <v>15411</v>
      </c>
      <c r="G93" s="1" t="s">
        <v>16414</v>
      </c>
      <c r="H93" s="1" t="s">
        <v>17410</v>
      </c>
      <c r="I93" s="1" t="s">
        <v>9915</v>
      </c>
      <c r="J93" s="1"/>
      <c r="K93" s="1" t="s">
        <v>18272</v>
      </c>
      <c r="L93" s="1" t="s">
        <v>91</v>
      </c>
      <c r="M93" s="1" t="s">
        <v>11570</v>
      </c>
      <c r="N93" s="1" t="s">
        <v>13151</v>
      </c>
      <c r="O93" s="1" t="s">
        <v>91</v>
      </c>
      <c r="P93" s="1" t="s">
        <v>18291</v>
      </c>
      <c r="Q93" s="1" t="s">
        <v>18734</v>
      </c>
      <c r="R93" s="1" t="s">
        <v>14275</v>
      </c>
      <c r="S93" s="1" t="s">
        <v>91</v>
      </c>
      <c r="T93" s="1"/>
      <c r="U93" s="1"/>
      <c r="V93" s="1" t="s">
        <v>14283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14379</v>
      </c>
      <c r="F94" s="1" t="s">
        <v>15412</v>
      </c>
      <c r="G94" s="1" t="s">
        <v>16415</v>
      </c>
      <c r="H94" s="1" t="s">
        <v>17411</v>
      </c>
      <c r="I94" s="1" t="s">
        <v>9916</v>
      </c>
      <c r="J94" s="1"/>
      <c r="K94" s="1" t="s">
        <v>18272</v>
      </c>
      <c r="L94" s="1" t="s">
        <v>92</v>
      </c>
      <c r="M94" s="1" t="s">
        <v>11571</v>
      </c>
      <c r="N94" s="1" t="s">
        <v>13151</v>
      </c>
      <c r="O94" s="1" t="s">
        <v>92</v>
      </c>
      <c r="P94" s="1" t="s">
        <v>18292</v>
      </c>
      <c r="Q94" s="1" t="s">
        <v>18292</v>
      </c>
      <c r="R94" s="1" t="s">
        <v>14275</v>
      </c>
      <c r="S94" s="1" t="s">
        <v>92</v>
      </c>
      <c r="T94" s="1"/>
      <c r="U94" s="1" t="s">
        <v>19733</v>
      </c>
      <c r="V94" s="1" t="s">
        <v>14283</v>
      </c>
      <c r="W94" s="1" t="s">
        <v>92</v>
      </c>
      <c r="X94" s="1" t="s">
        <v>19944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14380</v>
      </c>
      <c r="F95" s="1" t="s">
        <v>15413</v>
      </c>
      <c r="G95" s="1" t="s">
        <v>16416</v>
      </c>
      <c r="H95" s="1" t="s">
        <v>17412</v>
      </c>
      <c r="I95" s="1" t="s">
        <v>9917</v>
      </c>
      <c r="J95" s="1"/>
      <c r="K95" s="1" t="s">
        <v>18272</v>
      </c>
      <c r="L95" s="1" t="s">
        <v>93</v>
      </c>
      <c r="M95" s="1" t="s">
        <v>11572</v>
      </c>
      <c r="N95" s="1" t="s">
        <v>13151</v>
      </c>
      <c r="O95" s="1" t="s">
        <v>93</v>
      </c>
      <c r="P95" s="1" t="s">
        <v>18293</v>
      </c>
      <c r="Q95" s="1" t="s">
        <v>18735</v>
      </c>
      <c r="R95" s="1" t="s">
        <v>14275</v>
      </c>
      <c r="S95" s="1" t="s">
        <v>93</v>
      </c>
      <c r="T95" s="1" t="s">
        <v>19520</v>
      </c>
      <c r="U95" s="1"/>
      <c r="V95" s="1" t="s">
        <v>14283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14381</v>
      </c>
      <c r="F96" s="1" t="s">
        <v>15414</v>
      </c>
      <c r="G96" s="1" t="s">
        <v>16417</v>
      </c>
      <c r="H96" s="1" t="s">
        <v>17413</v>
      </c>
      <c r="I96" s="1" t="s">
        <v>9918</v>
      </c>
      <c r="J96" s="1"/>
      <c r="K96" s="1" t="s">
        <v>18272</v>
      </c>
      <c r="L96" s="1" t="s">
        <v>94</v>
      </c>
      <c r="M96" s="1" t="s">
        <v>11573</v>
      </c>
      <c r="N96" s="1" t="s">
        <v>13151</v>
      </c>
      <c r="O96" s="1" t="s">
        <v>94</v>
      </c>
      <c r="P96" s="1" t="s">
        <v>18293</v>
      </c>
      <c r="Q96" s="1" t="s">
        <v>18736</v>
      </c>
      <c r="R96" s="1" t="s">
        <v>14275</v>
      </c>
      <c r="S96" s="1" t="s">
        <v>94</v>
      </c>
      <c r="T96" s="1"/>
      <c r="U96" s="1"/>
      <c r="V96" s="1" t="s">
        <v>14283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14382</v>
      </c>
      <c r="F97" s="1" t="s">
        <v>15415</v>
      </c>
      <c r="G97" s="1" t="s">
        <v>16418</v>
      </c>
      <c r="H97" s="1" t="s">
        <v>17414</v>
      </c>
      <c r="I97" s="1" t="s">
        <v>9919</v>
      </c>
      <c r="J97" s="1"/>
      <c r="K97" s="1" t="s">
        <v>18272</v>
      </c>
      <c r="L97" s="1" t="s">
        <v>95</v>
      </c>
      <c r="M97" s="1" t="s">
        <v>11574</v>
      </c>
      <c r="N97" s="1" t="s">
        <v>13151</v>
      </c>
      <c r="O97" s="1" t="s">
        <v>95</v>
      </c>
      <c r="P97" s="1" t="s">
        <v>18293</v>
      </c>
      <c r="Q97" s="1" t="s">
        <v>18737</v>
      </c>
      <c r="R97" s="1" t="s">
        <v>14275</v>
      </c>
      <c r="S97" s="1" t="s">
        <v>95</v>
      </c>
      <c r="T97" s="1"/>
      <c r="U97" s="1"/>
      <c r="V97" s="1" t="s">
        <v>14283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6774</v>
      </c>
      <c r="H98" s="1" t="s">
        <v>8384</v>
      </c>
      <c r="I98" s="1" t="s">
        <v>9920</v>
      </c>
      <c r="J98" s="1"/>
      <c r="K98" s="1" t="s">
        <v>18272</v>
      </c>
      <c r="L98" s="1" t="s">
        <v>96</v>
      </c>
      <c r="M98" s="1" t="s">
        <v>11575</v>
      </c>
      <c r="N98" s="1" t="s">
        <v>13151</v>
      </c>
      <c r="O98" s="1" t="s">
        <v>96</v>
      </c>
      <c r="P98" s="1" t="s">
        <v>18293</v>
      </c>
      <c r="Q98" s="1" t="s">
        <v>18738</v>
      </c>
      <c r="R98" s="1" t="s">
        <v>14275</v>
      </c>
      <c r="S98" s="1" t="s">
        <v>96</v>
      </c>
      <c r="T98" s="1"/>
      <c r="U98" s="1"/>
      <c r="V98" s="1" t="s">
        <v>14283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14383</v>
      </c>
      <c r="F99" s="1" t="s">
        <v>15416</v>
      </c>
      <c r="G99" s="1" t="s">
        <v>16419</v>
      </c>
      <c r="H99" s="1" t="s">
        <v>17415</v>
      </c>
      <c r="I99" s="1" t="s">
        <v>9921</v>
      </c>
      <c r="J99" s="1"/>
      <c r="K99" s="1" t="s">
        <v>18272</v>
      </c>
      <c r="L99" s="1" t="s">
        <v>97</v>
      </c>
      <c r="M99" s="1" t="s">
        <v>11576</v>
      </c>
      <c r="N99" s="1" t="s">
        <v>13151</v>
      </c>
      <c r="O99" s="1" t="s">
        <v>97</v>
      </c>
      <c r="P99" s="1" t="s">
        <v>18294</v>
      </c>
      <c r="Q99" s="1" t="s">
        <v>18294</v>
      </c>
      <c r="R99" s="1" t="s">
        <v>14275</v>
      </c>
      <c r="S99" s="1" t="s">
        <v>97</v>
      </c>
      <c r="T99" s="1"/>
      <c r="U99" s="1" t="s">
        <v>19734</v>
      </c>
      <c r="V99" s="1" t="s">
        <v>14283</v>
      </c>
      <c r="W99" s="1" t="s">
        <v>97</v>
      </c>
      <c r="X99" s="1" t="s">
        <v>19945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6776</v>
      </c>
      <c r="H100" s="1" t="s">
        <v>8386</v>
      </c>
      <c r="I100" s="1" t="s">
        <v>9922</v>
      </c>
      <c r="J100" s="1"/>
      <c r="K100" s="1" t="s">
        <v>18272</v>
      </c>
      <c r="L100" s="1" t="s">
        <v>98</v>
      </c>
      <c r="M100" s="1" t="s">
        <v>11577</v>
      </c>
      <c r="N100" s="1" t="s">
        <v>13151</v>
      </c>
      <c r="O100" s="1" t="s">
        <v>98</v>
      </c>
      <c r="P100" s="1" t="s">
        <v>18295</v>
      </c>
      <c r="Q100" s="1" t="s">
        <v>18739</v>
      </c>
      <c r="R100" s="1" t="s">
        <v>14275</v>
      </c>
      <c r="S100" s="1" t="s">
        <v>98</v>
      </c>
      <c r="T100" s="1" t="s">
        <v>19521</v>
      </c>
      <c r="U100" s="1"/>
      <c r="V100" s="1" t="s">
        <v>14283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14384</v>
      </c>
      <c r="F101" s="1" t="s">
        <v>15417</v>
      </c>
      <c r="G101" s="1" t="s">
        <v>16420</v>
      </c>
      <c r="H101" s="1" t="s">
        <v>17416</v>
      </c>
      <c r="I101" s="1" t="s">
        <v>9923</v>
      </c>
      <c r="J101" s="1"/>
      <c r="K101" s="1" t="s">
        <v>18272</v>
      </c>
      <c r="L101" s="1" t="s">
        <v>99</v>
      </c>
      <c r="M101" s="1" t="s">
        <v>11578</v>
      </c>
      <c r="N101" s="1" t="s">
        <v>13151</v>
      </c>
      <c r="O101" s="1" t="s">
        <v>99</v>
      </c>
      <c r="P101" s="1" t="s">
        <v>18296</v>
      </c>
      <c r="Q101" s="1" t="s">
        <v>18296</v>
      </c>
      <c r="R101" s="1" t="s">
        <v>14275</v>
      </c>
      <c r="S101" s="1" t="s">
        <v>99</v>
      </c>
      <c r="T101" s="1"/>
      <c r="U101" s="1" t="s">
        <v>19735</v>
      </c>
      <c r="V101" s="1" t="s">
        <v>14283</v>
      </c>
      <c r="W101" s="1" t="s">
        <v>99</v>
      </c>
      <c r="X101" s="1" t="s">
        <v>19946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14385</v>
      </c>
      <c r="F102" s="1" t="s">
        <v>15418</v>
      </c>
      <c r="G102" s="1" t="s">
        <v>16421</v>
      </c>
      <c r="H102" s="1" t="s">
        <v>17414</v>
      </c>
      <c r="I102" s="1" t="s">
        <v>9924</v>
      </c>
      <c r="J102" s="1"/>
      <c r="K102" s="1" t="s">
        <v>18272</v>
      </c>
      <c r="L102" s="1" t="s">
        <v>100</v>
      </c>
      <c r="M102" s="1" t="s">
        <v>11579</v>
      </c>
      <c r="N102" s="1" t="s">
        <v>13151</v>
      </c>
      <c r="O102" s="1" t="s">
        <v>100</v>
      </c>
      <c r="P102" s="1" t="s">
        <v>18296</v>
      </c>
      <c r="Q102" s="1" t="s">
        <v>18296</v>
      </c>
      <c r="R102" s="1" t="s">
        <v>14275</v>
      </c>
      <c r="S102" s="1" t="s">
        <v>100</v>
      </c>
      <c r="T102" s="1"/>
      <c r="U102" s="1"/>
      <c r="V102" s="1" t="s">
        <v>14283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14386</v>
      </c>
      <c r="F103" s="1" t="s">
        <v>15419</v>
      </c>
      <c r="G103" s="1" t="s">
        <v>16422</v>
      </c>
      <c r="H103" s="1" t="s">
        <v>17417</v>
      </c>
      <c r="I103" s="1" t="s">
        <v>9925</v>
      </c>
      <c r="J103" s="1"/>
      <c r="K103" s="1" t="s">
        <v>18272</v>
      </c>
      <c r="L103" s="1" t="s">
        <v>101</v>
      </c>
      <c r="M103" s="1" t="s">
        <v>11580</v>
      </c>
      <c r="N103" s="1" t="s">
        <v>13151</v>
      </c>
      <c r="O103" s="1" t="s">
        <v>101</v>
      </c>
      <c r="P103" s="1" t="s">
        <v>18296</v>
      </c>
      <c r="Q103" s="1" t="s">
        <v>18296</v>
      </c>
      <c r="R103" s="1" t="s">
        <v>14275</v>
      </c>
      <c r="S103" s="1" t="s">
        <v>101</v>
      </c>
      <c r="T103" s="1"/>
      <c r="U103" s="1"/>
      <c r="V103" s="1" t="s">
        <v>14283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14387</v>
      </c>
      <c r="F104" s="1" t="s">
        <v>15420</v>
      </c>
      <c r="G104" s="1" t="s">
        <v>16423</v>
      </c>
      <c r="H104" s="1" t="s">
        <v>17416</v>
      </c>
      <c r="I104" s="1" t="s">
        <v>9926</v>
      </c>
      <c r="J104" s="1"/>
      <c r="K104" s="1" t="s">
        <v>18272</v>
      </c>
      <c r="L104" s="1" t="s">
        <v>102</v>
      </c>
      <c r="M104" s="1" t="s">
        <v>11581</v>
      </c>
      <c r="N104" s="1" t="s">
        <v>13151</v>
      </c>
      <c r="O104" s="1" t="s">
        <v>102</v>
      </c>
      <c r="P104" s="1" t="s">
        <v>18296</v>
      </c>
      <c r="Q104" s="1" t="s">
        <v>18296</v>
      </c>
      <c r="R104" s="1" t="s">
        <v>14275</v>
      </c>
      <c r="S104" s="1" t="s">
        <v>102</v>
      </c>
      <c r="T104" s="1"/>
      <c r="U104" s="1"/>
      <c r="V104" s="1" t="s">
        <v>14283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14388</v>
      </c>
      <c r="F105" s="1" t="s">
        <v>15421</v>
      </c>
      <c r="G105" s="1" t="s">
        <v>16424</v>
      </c>
      <c r="H105" s="1" t="s">
        <v>17418</v>
      </c>
      <c r="I105" s="1" t="s">
        <v>9927</v>
      </c>
      <c r="J105" s="1"/>
      <c r="K105" s="1" t="s">
        <v>18272</v>
      </c>
      <c r="L105" s="1" t="s">
        <v>103</v>
      </c>
      <c r="M105" s="1" t="s">
        <v>11582</v>
      </c>
      <c r="N105" s="1" t="s">
        <v>13151</v>
      </c>
      <c r="O105" s="1" t="s">
        <v>103</v>
      </c>
      <c r="P105" s="1" t="s">
        <v>18296</v>
      </c>
      <c r="Q105" s="1" t="s">
        <v>18296</v>
      </c>
      <c r="R105" s="1" t="s">
        <v>14275</v>
      </c>
      <c r="S105" s="1" t="s">
        <v>103</v>
      </c>
      <c r="T105" s="1"/>
      <c r="U105" s="1"/>
      <c r="V105" s="1" t="s">
        <v>14283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14389</v>
      </c>
      <c r="F106" s="1" t="s">
        <v>15422</v>
      </c>
      <c r="G106" s="1" t="s">
        <v>16425</v>
      </c>
      <c r="H106" s="1" t="s">
        <v>17418</v>
      </c>
      <c r="I106" s="1" t="s">
        <v>9928</v>
      </c>
      <c r="J106" s="1"/>
      <c r="K106" s="1" t="s">
        <v>18272</v>
      </c>
      <c r="L106" s="1" t="s">
        <v>104</v>
      </c>
      <c r="M106" s="1" t="s">
        <v>11583</v>
      </c>
      <c r="N106" s="1" t="s">
        <v>13151</v>
      </c>
      <c r="O106" s="1" t="s">
        <v>104</v>
      </c>
      <c r="P106" s="1" t="s">
        <v>18296</v>
      </c>
      <c r="Q106" s="1" t="s">
        <v>18296</v>
      </c>
      <c r="R106" s="1" t="s">
        <v>14275</v>
      </c>
      <c r="S106" s="1" t="s">
        <v>104</v>
      </c>
      <c r="T106" s="1"/>
      <c r="U106" s="1"/>
      <c r="V106" s="1" t="s">
        <v>14283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14390</v>
      </c>
      <c r="F107" s="1" t="s">
        <v>15423</v>
      </c>
      <c r="G107" s="1" t="s">
        <v>16426</v>
      </c>
      <c r="H107" s="1" t="s">
        <v>17419</v>
      </c>
      <c r="I107" s="1" t="s">
        <v>9929</v>
      </c>
      <c r="J107" s="1"/>
      <c r="K107" s="1" t="s">
        <v>18272</v>
      </c>
      <c r="L107" s="1" t="s">
        <v>105</v>
      </c>
      <c r="M107" s="1" t="s">
        <v>11584</v>
      </c>
      <c r="N107" s="1" t="s">
        <v>13151</v>
      </c>
      <c r="O107" s="1" t="s">
        <v>105</v>
      </c>
      <c r="P107" s="1" t="s">
        <v>18296</v>
      </c>
      <c r="Q107" s="1" t="s">
        <v>18296</v>
      </c>
      <c r="R107" s="1" t="s">
        <v>14275</v>
      </c>
      <c r="S107" s="1" t="s">
        <v>105</v>
      </c>
      <c r="T107" s="1"/>
      <c r="U107" s="1"/>
      <c r="V107" s="1" t="s">
        <v>14283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14391</v>
      </c>
      <c r="F108" s="1" t="s">
        <v>15424</v>
      </c>
      <c r="G108" s="1" t="s">
        <v>16427</v>
      </c>
      <c r="H108" s="1" t="s">
        <v>17420</v>
      </c>
      <c r="I108" s="1" t="s">
        <v>9930</v>
      </c>
      <c r="J108" s="1"/>
      <c r="K108" s="1" t="s">
        <v>18272</v>
      </c>
      <c r="L108" s="1" t="s">
        <v>106</v>
      </c>
      <c r="M108" s="1" t="s">
        <v>11585</v>
      </c>
      <c r="N108" s="1" t="s">
        <v>13151</v>
      </c>
      <c r="O108" s="1" t="s">
        <v>106</v>
      </c>
      <c r="P108" s="1" t="s">
        <v>18297</v>
      </c>
      <c r="Q108" s="1" t="s">
        <v>18740</v>
      </c>
      <c r="R108" s="1" t="s">
        <v>14275</v>
      </c>
      <c r="S108" s="1" t="s">
        <v>106</v>
      </c>
      <c r="T108" s="1" t="s">
        <v>19522</v>
      </c>
      <c r="U108" s="1"/>
      <c r="V108" s="1" t="s">
        <v>14283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6785</v>
      </c>
      <c r="H109" s="1" t="s">
        <v>8392</v>
      </c>
      <c r="I109" s="1" t="s">
        <v>9931</v>
      </c>
      <c r="J109" s="1"/>
      <c r="K109" s="1" t="s">
        <v>18272</v>
      </c>
      <c r="L109" s="1" t="s">
        <v>107</v>
      </c>
      <c r="M109" s="1" t="s">
        <v>11586</v>
      </c>
      <c r="N109" s="1" t="s">
        <v>13151</v>
      </c>
      <c r="O109" s="1" t="s">
        <v>107</v>
      </c>
      <c r="P109" s="1" t="s">
        <v>18298</v>
      </c>
      <c r="Q109" s="1" t="s">
        <v>18298</v>
      </c>
      <c r="R109" s="1" t="s">
        <v>14275</v>
      </c>
      <c r="S109" s="1" t="s">
        <v>107</v>
      </c>
      <c r="T109" s="1"/>
      <c r="U109" s="1" t="s">
        <v>19736</v>
      </c>
      <c r="V109" s="1" t="s">
        <v>14283</v>
      </c>
      <c r="W109" s="1" t="s">
        <v>107</v>
      </c>
      <c r="X109" s="1"/>
      <c r="Y109" t="s">
        <v>20041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14392</v>
      </c>
      <c r="F110" s="1" t="s">
        <v>15425</v>
      </c>
      <c r="G110" s="1" t="s">
        <v>16428</v>
      </c>
      <c r="H110" s="1" t="s">
        <v>17421</v>
      </c>
      <c r="I110" s="1" t="s">
        <v>9932</v>
      </c>
      <c r="J110" s="1"/>
      <c r="K110" s="1" t="s">
        <v>18272</v>
      </c>
      <c r="L110" s="1" t="s">
        <v>108</v>
      </c>
      <c r="M110" s="1" t="s">
        <v>11587</v>
      </c>
      <c r="N110" s="1" t="s">
        <v>13151</v>
      </c>
      <c r="O110" s="1" t="s">
        <v>108</v>
      </c>
      <c r="P110" s="1" t="s">
        <v>18298</v>
      </c>
      <c r="Q110" s="1" t="s">
        <v>18298</v>
      </c>
      <c r="R110" s="1" t="s">
        <v>14275</v>
      </c>
      <c r="S110" s="1" t="s">
        <v>108</v>
      </c>
      <c r="T110" s="1"/>
      <c r="U110" s="1"/>
      <c r="V110" s="1" t="s">
        <v>14283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6787</v>
      </c>
      <c r="H111" s="1" t="s">
        <v>8394</v>
      </c>
      <c r="I111" s="1" t="s">
        <v>9933</v>
      </c>
      <c r="J111" s="1"/>
      <c r="K111" s="1" t="s">
        <v>18272</v>
      </c>
      <c r="L111" s="1" t="s">
        <v>109</v>
      </c>
      <c r="M111" s="1" t="s">
        <v>11588</v>
      </c>
      <c r="N111" s="1" t="s">
        <v>13151</v>
      </c>
      <c r="O111" s="1" t="s">
        <v>109</v>
      </c>
      <c r="P111" s="1" t="s">
        <v>18298</v>
      </c>
      <c r="Q111" s="1" t="s">
        <v>18298</v>
      </c>
      <c r="R111" s="1" t="s">
        <v>14275</v>
      </c>
      <c r="S111" s="1" t="s">
        <v>109</v>
      </c>
      <c r="T111" s="1"/>
      <c r="U111" s="1"/>
      <c r="V111" s="1" t="s">
        <v>14283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14393</v>
      </c>
      <c r="F112" s="1" t="s">
        <v>15426</v>
      </c>
      <c r="G112" s="1" t="s">
        <v>16429</v>
      </c>
      <c r="H112" s="1" t="s">
        <v>17422</v>
      </c>
      <c r="I112" s="1" t="s">
        <v>9934</v>
      </c>
      <c r="J112" s="1"/>
      <c r="K112" s="1" t="s">
        <v>18272</v>
      </c>
      <c r="L112" s="1" t="s">
        <v>110</v>
      </c>
      <c r="M112" s="1" t="s">
        <v>11589</v>
      </c>
      <c r="N112" s="1" t="s">
        <v>13151</v>
      </c>
      <c r="O112" s="1" t="s">
        <v>110</v>
      </c>
      <c r="P112" s="1" t="s">
        <v>18298</v>
      </c>
      <c r="Q112" s="1" t="s">
        <v>18298</v>
      </c>
      <c r="R112" s="1" t="s">
        <v>14275</v>
      </c>
      <c r="S112" s="1" t="s">
        <v>110</v>
      </c>
      <c r="T112" s="1"/>
      <c r="U112" s="1"/>
      <c r="V112" s="1" t="s">
        <v>14283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14394</v>
      </c>
      <c r="F113" s="1" t="s">
        <v>15427</v>
      </c>
      <c r="G113" s="1" t="s">
        <v>16430</v>
      </c>
      <c r="H113" s="1" t="s">
        <v>17423</v>
      </c>
      <c r="I113" s="1" t="s">
        <v>9935</v>
      </c>
      <c r="J113" s="1"/>
      <c r="K113" s="1" t="s">
        <v>18272</v>
      </c>
      <c r="L113" s="1" t="s">
        <v>111</v>
      </c>
      <c r="M113" s="1" t="s">
        <v>11590</v>
      </c>
      <c r="N113" s="1" t="s">
        <v>13151</v>
      </c>
      <c r="O113" s="1" t="s">
        <v>111</v>
      </c>
      <c r="P113" s="1" t="s">
        <v>18298</v>
      </c>
      <c r="Q113" s="1" t="s">
        <v>18298</v>
      </c>
      <c r="R113" s="1" t="s">
        <v>14275</v>
      </c>
      <c r="S113" s="1" t="s">
        <v>111</v>
      </c>
      <c r="T113" s="1"/>
      <c r="U113" s="1"/>
      <c r="V113" s="1" t="s">
        <v>14283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14395</v>
      </c>
      <c r="F114" s="1" t="s">
        <v>15428</v>
      </c>
      <c r="G114" s="1" t="s">
        <v>16431</v>
      </c>
      <c r="H114" s="1" t="s">
        <v>17411</v>
      </c>
      <c r="I114" s="1" t="s">
        <v>9936</v>
      </c>
      <c r="J114" s="1"/>
      <c r="K114" s="1" t="s">
        <v>18272</v>
      </c>
      <c r="L114" s="1" t="s">
        <v>112</v>
      </c>
      <c r="M114" s="1" t="s">
        <v>11591</v>
      </c>
      <c r="N114" s="1" t="s">
        <v>13151</v>
      </c>
      <c r="O114" s="1" t="s">
        <v>112</v>
      </c>
      <c r="P114" s="1" t="s">
        <v>18299</v>
      </c>
      <c r="Q114" s="1" t="s">
        <v>18741</v>
      </c>
      <c r="R114" s="1" t="s">
        <v>14275</v>
      </c>
      <c r="S114" s="1" t="s">
        <v>112</v>
      </c>
      <c r="T114" s="1" t="s">
        <v>19523</v>
      </c>
      <c r="U114" s="1"/>
      <c r="V114" s="1" t="s">
        <v>14283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14396</v>
      </c>
      <c r="F115" s="1" t="s">
        <v>15429</v>
      </c>
      <c r="G115" s="1" t="s">
        <v>16432</v>
      </c>
      <c r="H115" s="1" t="s">
        <v>17424</v>
      </c>
      <c r="I115" s="1" t="s">
        <v>9937</v>
      </c>
      <c r="J115" s="1"/>
      <c r="K115" s="1" t="s">
        <v>18272</v>
      </c>
      <c r="L115" s="1" t="s">
        <v>113</v>
      </c>
      <c r="M115" s="1" t="s">
        <v>11592</v>
      </c>
      <c r="N115" s="1" t="s">
        <v>13151</v>
      </c>
      <c r="O115" s="1" t="s">
        <v>113</v>
      </c>
      <c r="P115" s="1" t="s">
        <v>18299</v>
      </c>
      <c r="Q115" s="1" t="s">
        <v>18742</v>
      </c>
      <c r="R115" s="1" t="s">
        <v>14275</v>
      </c>
      <c r="S115" s="1" t="s">
        <v>113</v>
      </c>
      <c r="T115" s="1"/>
      <c r="U115" s="1"/>
      <c r="V115" s="1" t="s">
        <v>14283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14397</v>
      </c>
      <c r="F116" s="1" t="s">
        <v>15430</v>
      </c>
      <c r="G116" s="1" t="s">
        <v>16433</v>
      </c>
      <c r="H116" s="1" t="s">
        <v>17425</v>
      </c>
      <c r="I116" s="1" t="s">
        <v>9938</v>
      </c>
      <c r="J116" s="1"/>
      <c r="K116" s="1" t="s">
        <v>18272</v>
      </c>
      <c r="L116" s="1" t="s">
        <v>114</v>
      </c>
      <c r="M116" s="1" t="s">
        <v>11593</v>
      </c>
      <c r="N116" s="1" t="s">
        <v>13151</v>
      </c>
      <c r="O116" s="1" t="s">
        <v>114</v>
      </c>
      <c r="P116" s="1" t="s">
        <v>18299</v>
      </c>
      <c r="Q116" s="1" t="s">
        <v>18743</v>
      </c>
      <c r="R116" s="1" t="s">
        <v>14275</v>
      </c>
      <c r="S116" s="1" t="s">
        <v>114</v>
      </c>
      <c r="T116" s="1"/>
      <c r="U116" s="1"/>
      <c r="V116" s="1" t="s">
        <v>14283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14398</v>
      </c>
      <c r="F117" s="1" t="s">
        <v>15431</v>
      </c>
      <c r="G117" s="1" t="s">
        <v>16434</v>
      </c>
      <c r="H117" s="1" t="s">
        <v>17426</v>
      </c>
      <c r="I117" s="1" t="s">
        <v>9939</v>
      </c>
      <c r="J117" s="1"/>
      <c r="K117" s="1" t="s">
        <v>18272</v>
      </c>
      <c r="L117" s="1" t="s">
        <v>115</v>
      </c>
      <c r="M117" s="1" t="s">
        <v>11594</v>
      </c>
      <c r="N117" s="1" t="s">
        <v>13151</v>
      </c>
      <c r="O117" s="1" t="s">
        <v>115</v>
      </c>
      <c r="P117" s="1" t="s">
        <v>18300</v>
      </c>
      <c r="Q117" s="1" t="s">
        <v>18300</v>
      </c>
      <c r="R117" s="1" t="s">
        <v>14275</v>
      </c>
      <c r="S117" s="1" t="s">
        <v>115</v>
      </c>
      <c r="T117" s="1"/>
      <c r="U117" s="1" t="s">
        <v>19737</v>
      </c>
      <c r="V117" s="1" t="s">
        <v>14283</v>
      </c>
      <c r="W117" s="1" t="s">
        <v>115</v>
      </c>
      <c r="X117" s="1"/>
      <c r="Y117" t="s">
        <v>20042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14399</v>
      </c>
      <c r="F118" s="1" t="s">
        <v>15432</v>
      </c>
      <c r="G118" s="1" t="s">
        <v>16435</v>
      </c>
      <c r="H118" s="1" t="s">
        <v>17427</v>
      </c>
      <c r="I118" s="1" t="s">
        <v>9940</v>
      </c>
      <c r="J118" s="1"/>
      <c r="K118" s="1" t="s">
        <v>18272</v>
      </c>
      <c r="L118" s="1" t="s">
        <v>116</v>
      </c>
      <c r="M118" s="1" t="s">
        <v>11595</v>
      </c>
      <c r="N118" s="1" t="s">
        <v>13151</v>
      </c>
      <c r="O118" s="1" t="s">
        <v>116</v>
      </c>
      <c r="P118" s="1" t="s">
        <v>18300</v>
      </c>
      <c r="Q118" s="1" t="s">
        <v>18300</v>
      </c>
      <c r="R118" s="1" t="s">
        <v>14275</v>
      </c>
      <c r="S118" s="1" t="s">
        <v>116</v>
      </c>
      <c r="T118" s="1"/>
      <c r="U118" s="1"/>
      <c r="V118" s="1" t="s">
        <v>14283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14400</v>
      </c>
      <c r="F119" s="1" t="s">
        <v>15433</v>
      </c>
      <c r="G119" s="1" t="s">
        <v>16436</v>
      </c>
      <c r="H119" s="1" t="s">
        <v>17428</v>
      </c>
      <c r="I119" s="1" t="s">
        <v>9941</v>
      </c>
      <c r="J119" s="1"/>
      <c r="K119" s="1" t="s">
        <v>18272</v>
      </c>
      <c r="L119" s="1" t="s">
        <v>117</v>
      </c>
      <c r="M119" s="1" t="s">
        <v>11596</v>
      </c>
      <c r="N119" s="1" t="s">
        <v>13151</v>
      </c>
      <c r="O119" s="1" t="s">
        <v>117</v>
      </c>
      <c r="P119" s="1" t="s">
        <v>18301</v>
      </c>
      <c r="Q119" s="1" t="s">
        <v>18744</v>
      </c>
      <c r="R119" s="1" t="s">
        <v>14275</v>
      </c>
      <c r="S119" s="1" t="s">
        <v>117</v>
      </c>
      <c r="T119" s="1" t="s">
        <v>19524</v>
      </c>
      <c r="U119" s="1"/>
      <c r="V119" s="1" t="s">
        <v>14283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14401</v>
      </c>
      <c r="F120" s="1" t="s">
        <v>15434</v>
      </c>
      <c r="G120" s="1" t="s">
        <v>16437</v>
      </c>
      <c r="H120" s="1" t="s">
        <v>17429</v>
      </c>
      <c r="I120" s="1" t="s">
        <v>9942</v>
      </c>
      <c r="J120" s="1"/>
      <c r="K120" s="1" t="s">
        <v>18272</v>
      </c>
      <c r="L120" s="1" t="s">
        <v>118</v>
      </c>
      <c r="M120" s="1" t="s">
        <v>11597</v>
      </c>
      <c r="N120" s="1" t="s">
        <v>13151</v>
      </c>
      <c r="O120" s="1" t="s">
        <v>118</v>
      </c>
      <c r="P120" s="1" t="s">
        <v>18301</v>
      </c>
      <c r="Q120" s="1" t="s">
        <v>18745</v>
      </c>
      <c r="R120" s="1" t="s">
        <v>14275</v>
      </c>
      <c r="S120" s="1" t="s">
        <v>118</v>
      </c>
      <c r="T120" s="1"/>
      <c r="U120" s="1"/>
      <c r="V120" s="1" t="s">
        <v>14283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14402</v>
      </c>
      <c r="F121" s="1" t="s">
        <v>15435</v>
      </c>
      <c r="G121" s="1" t="s">
        <v>16438</v>
      </c>
      <c r="H121" s="1" t="s">
        <v>17430</v>
      </c>
      <c r="I121" s="1" t="s">
        <v>9943</v>
      </c>
      <c r="J121" s="1"/>
      <c r="K121" s="1" t="s">
        <v>18272</v>
      </c>
      <c r="L121" s="1" t="s">
        <v>119</v>
      </c>
      <c r="M121" s="1" t="s">
        <v>11598</v>
      </c>
      <c r="N121" s="1" t="s">
        <v>13151</v>
      </c>
      <c r="O121" s="1" t="s">
        <v>119</v>
      </c>
      <c r="P121" s="1" t="s">
        <v>18301</v>
      </c>
      <c r="Q121" s="1" t="s">
        <v>18746</v>
      </c>
      <c r="R121" s="1" t="s">
        <v>14275</v>
      </c>
      <c r="S121" s="1" t="s">
        <v>119</v>
      </c>
      <c r="T121" s="1"/>
      <c r="U121" s="1"/>
      <c r="V121" s="1" t="s">
        <v>14283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14403</v>
      </c>
      <c r="F122" s="1" t="s">
        <v>15436</v>
      </c>
      <c r="G122" s="1" t="s">
        <v>16439</v>
      </c>
      <c r="H122" s="1" t="s">
        <v>17431</v>
      </c>
      <c r="I122" s="1" t="s">
        <v>9944</v>
      </c>
      <c r="J122" s="1"/>
      <c r="K122" s="1" t="s">
        <v>18272</v>
      </c>
      <c r="L122" s="1" t="s">
        <v>120</v>
      </c>
      <c r="M122" s="1" t="s">
        <v>11599</v>
      </c>
      <c r="N122" s="1" t="s">
        <v>13151</v>
      </c>
      <c r="O122" s="1" t="s">
        <v>120</v>
      </c>
      <c r="P122" s="1" t="s">
        <v>18301</v>
      </c>
      <c r="Q122" s="1" t="s">
        <v>18747</v>
      </c>
      <c r="R122" s="1" t="s">
        <v>14275</v>
      </c>
      <c r="S122" s="1" t="s">
        <v>120</v>
      </c>
      <c r="T122" s="1"/>
      <c r="U122" s="1"/>
      <c r="V122" s="1" t="s">
        <v>14283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14404</v>
      </c>
      <c r="F123" s="1" t="s">
        <v>15437</v>
      </c>
      <c r="G123" s="1" t="s">
        <v>16440</v>
      </c>
      <c r="H123" s="1" t="s">
        <v>17432</v>
      </c>
      <c r="I123" s="1" t="s">
        <v>9945</v>
      </c>
      <c r="J123" s="1"/>
      <c r="K123" s="1" t="s">
        <v>18272</v>
      </c>
      <c r="L123" s="1" t="s">
        <v>121</v>
      </c>
      <c r="M123" s="1" t="s">
        <v>11600</v>
      </c>
      <c r="N123" s="1" t="s">
        <v>13151</v>
      </c>
      <c r="O123" s="1" t="s">
        <v>121</v>
      </c>
      <c r="P123" s="1" t="s">
        <v>18302</v>
      </c>
      <c r="Q123" s="1" t="s">
        <v>18302</v>
      </c>
      <c r="R123" s="1" t="s">
        <v>14275</v>
      </c>
      <c r="S123" s="1" t="s">
        <v>121</v>
      </c>
      <c r="T123" s="1"/>
      <c r="U123" s="1" t="s">
        <v>19738</v>
      </c>
      <c r="V123" s="1" t="s">
        <v>14283</v>
      </c>
      <c r="W123" s="1" t="s">
        <v>121</v>
      </c>
      <c r="X123" s="1"/>
      <c r="Y123" t="s">
        <v>20043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14405</v>
      </c>
      <c r="F124" s="1" t="s">
        <v>15438</v>
      </c>
      <c r="G124" s="1" t="s">
        <v>16441</v>
      </c>
      <c r="H124" s="1" t="s">
        <v>17433</v>
      </c>
      <c r="I124" s="1" t="s">
        <v>9946</v>
      </c>
      <c r="J124" s="1"/>
      <c r="K124" s="1" t="s">
        <v>18272</v>
      </c>
      <c r="L124" s="1" t="s">
        <v>122</v>
      </c>
      <c r="M124" s="1" t="s">
        <v>11601</v>
      </c>
      <c r="N124" s="1" t="s">
        <v>13151</v>
      </c>
      <c r="O124" s="1" t="s">
        <v>122</v>
      </c>
      <c r="P124" s="1" t="s">
        <v>18302</v>
      </c>
      <c r="Q124" s="1" t="s">
        <v>18302</v>
      </c>
      <c r="R124" s="1" t="s">
        <v>14275</v>
      </c>
      <c r="S124" s="1" t="s">
        <v>122</v>
      </c>
      <c r="T124" s="1"/>
      <c r="U124" s="1"/>
      <c r="V124" s="1" t="s">
        <v>14283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14406</v>
      </c>
      <c r="F125" s="1" t="s">
        <v>15439</v>
      </c>
      <c r="G125" s="1" t="s">
        <v>16442</v>
      </c>
      <c r="H125" s="1" t="s">
        <v>17414</v>
      </c>
      <c r="I125" s="1" t="s">
        <v>9947</v>
      </c>
      <c r="J125" s="1"/>
      <c r="K125" s="1" t="s">
        <v>18272</v>
      </c>
      <c r="L125" s="1" t="s">
        <v>123</v>
      </c>
      <c r="M125" s="1" t="s">
        <v>11602</v>
      </c>
      <c r="N125" s="1" t="s">
        <v>13151</v>
      </c>
      <c r="O125" s="1" t="s">
        <v>123</v>
      </c>
      <c r="P125" s="1" t="s">
        <v>18302</v>
      </c>
      <c r="Q125" s="1" t="s">
        <v>18302</v>
      </c>
      <c r="R125" s="1" t="s">
        <v>14275</v>
      </c>
      <c r="S125" s="1" t="s">
        <v>123</v>
      </c>
      <c r="T125" s="1"/>
      <c r="U125" s="1"/>
      <c r="V125" s="1" t="s">
        <v>14283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14407</v>
      </c>
      <c r="F126" s="1" t="s">
        <v>15440</v>
      </c>
      <c r="G126" s="1" t="s">
        <v>16443</v>
      </c>
      <c r="H126" s="1" t="s">
        <v>17434</v>
      </c>
      <c r="I126" s="1" t="s">
        <v>9948</v>
      </c>
      <c r="J126" s="1"/>
      <c r="K126" s="1" t="s">
        <v>18272</v>
      </c>
      <c r="L126" s="1" t="s">
        <v>124</v>
      </c>
      <c r="M126" s="1" t="s">
        <v>11603</v>
      </c>
      <c r="N126" s="1" t="s">
        <v>13151</v>
      </c>
      <c r="O126" s="1" t="s">
        <v>124</v>
      </c>
      <c r="P126" s="1" t="s">
        <v>18302</v>
      </c>
      <c r="Q126" s="1" t="s">
        <v>18302</v>
      </c>
      <c r="R126" s="1" t="s">
        <v>14275</v>
      </c>
      <c r="S126" s="1" t="s">
        <v>124</v>
      </c>
      <c r="T126" s="1"/>
      <c r="U126" s="1"/>
      <c r="V126" s="1" t="s">
        <v>14283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14408</v>
      </c>
      <c r="F127" s="1" t="s">
        <v>15441</v>
      </c>
      <c r="G127" s="1" t="s">
        <v>16444</v>
      </c>
      <c r="H127" s="1" t="s">
        <v>17435</v>
      </c>
      <c r="I127" s="1" t="s">
        <v>9949</v>
      </c>
      <c r="J127" s="1"/>
      <c r="K127" s="1" t="s">
        <v>18272</v>
      </c>
      <c r="L127" s="1" t="s">
        <v>125</v>
      </c>
      <c r="M127" s="1" t="s">
        <v>11604</v>
      </c>
      <c r="N127" s="1" t="s">
        <v>13151</v>
      </c>
      <c r="O127" s="1" t="s">
        <v>125</v>
      </c>
      <c r="P127" s="1" t="s">
        <v>18302</v>
      </c>
      <c r="Q127" s="1" t="s">
        <v>18302</v>
      </c>
      <c r="R127" s="1" t="s">
        <v>14275</v>
      </c>
      <c r="S127" s="1" t="s">
        <v>125</v>
      </c>
      <c r="T127" s="1"/>
      <c r="U127" s="1"/>
      <c r="V127" s="1" t="s">
        <v>14283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14409</v>
      </c>
      <c r="F128" s="1" t="s">
        <v>15442</v>
      </c>
      <c r="G128" s="1" t="s">
        <v>16445</v>
      </c>
      <c r="H128" s="1" t="s">
        <v>17436</v>
      </c>
      <c r="I128" s="1" t="s">
        <v>9950</v>
      </c>
      <c r="J128" s="1"/>
      <c r="K128" s="1" t="s">
        <v>18272</v>
      </c>
      <c r="L128" s="1" t="s">
        <v>126</v>
      </c>
      <c r="M128" s="1" t="s">
        <v>11605</v>
      </c>
      <c r="N128" s="1" t="s">
        <v>13151</v>
      </c>
      <c r="O128" s="1" t="s">
        <v>126</v>
      </c>
      <c r="P128" s="1" t="s">
        <v>18302</v>
      </c>
      <c r="Q128" s="1" t="s">
        <v>18302</v>
      </c>
      <c r="R128" s="1" t="s">
        <v>14275</v>
      </c>
      <c r="S128" s="1" t="s">
        <v>126</v>
      </c>
      <c r="T128" s="1"/>
      <c r="U128" s="1"/>
      <c r="V128" s="1" t="s">
        <v>14283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14410</v>
      </c>
      <c r="F129" s="1" t="s">
        <v>15443</v>
      </c>
      <c r="G129" s="1" t="s">
        <v>16446</v>
      </c>
      <c r="H129" s="1" t="s">
        <v>17437</v>
      </c>
      <c r="I129" s="1" t="s">
        <v>9951</v>
      </c>
      <c r="J129" s="1"/>
      <c r="K129" s="1" t="s">
        <v>18272</v>
      </c>
      <c r="L129" s="1" t="s">
        <v>127</v>
      </c>
      <c r="M129" s="1" t="s">
        <v>11606</v>
      </c>
      <c r="N129" s="1" t="s">
        <v>13151</v>
      </c>
      <c r="O129" s="1" t="s">
        <v>127</v>
      </c>
      <c r="P129" s="1" t="s">
        <v>18302</v>
      </c>
      <c r="Q129" s="1" t="s">
        <v>18302</v>
      </c>
      <c r="R129" s="1" t="s">
        <v>14275</v>
      </c>
      <c r="S129" s="1" t="s">
        <v>127</v>
      </c>
      <c r="T129" s="1"/>
      <c r="U129" s="1"/>
      <c r="V129" s="1" t="s">
        <v>14283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14411</v>
      </c>
      <c r="F130" s="1" t="s">
        <v>15444</v>
      </c>
      <c r="G130" s="1" t="s">
        <v>16447</v>
      </c>
      <c r="H130" s="1" t="s">
        <v>17438</v>
      </c>
      <c r="I130" s="1" t="s">
        <v>9952</v>
      </c>
      <c r="J130" s="1"/>
      <c r="K130" s="1" t="s">
        <v>18272</v>
      </c>
      <c r="L130" s="1" t="s">
        <v>128</v>
      </c>
      <c r="M130" s="1" t="s">
        <v>11607</v>
      </c>
      <c r="N130" s="1" t="s">
        <v>13151</v>
      </c>
      <c r="O130" s="1" t="s">
        <v>128</v>
      </c>
      <c r="P130" s="1" t="s">
        <v>18303</v>
      </c>
      <c r="Q130" s="1" t="s">
        <v>18748</v>
      </c>
      <c r="R130" s="1" t="s">
        <v>14275</v>
      </c>
      <c r="S130" s="1" t="s">
        <v>128</v>
      </c>
      <c r="T130" s="1" t="s">
        <v>19525</v>
      </c>
      <c r="U130" s="1"/>
      <c r="V130" s="1" t="s">
        <v>14283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14412</v>
      </c>
      <c r="F131" s="1" t="s">
        <v>15445</v>
      </c>
      <c r="G131" s="1" t="s">
        <v>16448</v>
      </c>
      <c r="H131" s="1" t="s">
        <v>17439</v>
      </c>
      <c r="I131" s="1" t="s">
        <v>9953</v>
      </c>
      <c r="J131" s="1"/>
      <c r="K131" s="1" t="s">
        <v>18272</v>
      </c>
      <c r="L131" s="1" t="s">
        <v>129</v>
      </c>
      <c r="M131" s="1" t="s">
        <v>11608</v>
      </c>
      <c r="N131" s="1" t="s">
        <v>13151</v>
      </c>
      <c r="O131" s="1" t="s">
        <v>129</v>
      </c>
      <c r="P131" s="1" t="s">
        <v>18303</v>
      </c>
      <c r="Q131" s="1" t="s">
        <v>18749</v>
      </c>
      <c r="R131" s="1" t="s">
        <v>14275</v>
      </c>
      <c r="S131" s="1" t="s">
        <v>129</v>
      </c>
      <c r="T131" s="1"/>
      <c r="U131" s="1"/>
      <c r="V131" s="1" t="s">
        <v>14283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14413</v>
      </c>
      <c r="F132" s="1" t="s">
        <v>15446</v>
      </c>
      <c r="G132" s="1" t="s">
        <v>16449</v>
      </c>
      <c r="H132" s="1" t="s">
        <v>17440</v>
      </c>
      <c r="I132" s="1" t="s">
        <v>9954</v>
      </c>
      <c r="J132" s="1"/>
      <c r="K132" s="1" t="s">
        <v>18272</v>
      </c>
      <c r="L132" s="1" t="s">
        <v>130</v>
      </c>
      <c r="M132" s="1" t="s">
        <v>11609</v>
      </c>
      <c r="N132" s="1" t="s">
        <v>13151</v>
      </c>
      <c r="O132" s="1" t="s">
        <v>130</v>
      </c>
      <c r="P132" s="1" t="s">
        <v>18303</v>
      </c>
      <c r="Q132" s="1" t="s">
        <v>18750</v>
      </c>
      <c r="R132" s="1" t="s">
        <v>14275</v>
      </c>
      <c r="S132" s="1" t="s">
        <v>130</v>
      </c>
      <c r="T132" s="1"/>
      <c r="U132" s="1"/>
      <c r="V132" s="1" t="s">
        <v>14283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14414</v>
      </c>
      <c r="F133" s="1" t="s">
        <v>15447</v>
      </c>
      <c r="G133" s="1" t="s">
        <v>16450</v>
      </c>
      <c r="H133" s="1" t="s">
        <v>17441</v>
      </c>
      <c r="I133" s="1" t="s">
        <v>9955</v>
      </c>
      <c r="J133" s="1"/>
      <c r="K133" s="1" t="s">
        <v>18272</v>
      </c>
      <c r="L133" s="1" t="s">
        <v>131</v>
      </c>
      <c r="M133" s="1" t="s">
        <v>11610</v>
      </c>
      <c r="N133" s="1" t="s">
        <v>13151</v>
      </c>
      <c r="O133" s="1" t="s">
        <v>131</v>
      </c>
      <c r="P133" s="1" t="s">
        <v>18304</v>
      </c>
      <c r="Q133" s="1" t="s">
        <v>18304</v>
      </c>
      <c r="R133" s="1" t="s">
        <v>14275</v>
      </c>
      <c r="S133" s="1" t="s">
        <v>131</v>
      </c>
      <c r="T133" s="1"/>
      <c r="U133" s="1" t="s">
        <v>19739</v>
      </c>
      <c r="V133" s="1" t="s">
        <v>14283</v>
      </c>
      <c r="W133" s="1" t="s">
        <v>131</v>
      </c>
      <c r="X133" s="1"/>
      <c r="Y133" t="s">
        <v>20044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14415</v>
      </c>
      <c r="F134" s="1" t="s">
        <v>15448</v>
      </c>
      <c r="G134" s="1" t="s">
        <v>16451</v>
      </c>
      <c r="H134" s="1" t="s">
        <v>17442</v>
      </c>
      <c r="I134" s="1" t="s">
        <v>9956</v>
      </c>
      <c r="J134" s="1"/>
      <c r="K134" s="1" t="s">
        <v>18272</v>
      </c>
      <c r="L134" s="1" t="s">
        <v>132</v>
      </c>
      <c r="M134" s="1" t="s">
        <v>11611</v>
      </c>
      <c r="N134" s="1" t="s">
        <v>13151</v>
      </c>
      <c r="O134" s="1" t="s">
        <v>132</v>
      </c>
      <c r="P134" s="1" t="s">
        <v>18304</v>
      </c>
      <c r="Q134" s="1" t="s">
        <v>18304</v>
      </c>
      <c r="R134" s="1" t="s">
        <v>14275</v>
      </c>
      <c r="S134" s="1" t="s">
        <v>132</v>
      </c>
      <c r="T134" s="1"/>
      <c r="U134" s="1"/>
      <c r="V134" s="1" t="s">
        <v>14283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14416</v>
      </c>
      <c r="F135" s="1" t="s">
        <v>15449</v>
      </c>
      <c r="G135" s="1" t="s">
        <v>16452</v>
      </c>
      <c r="H135" s="1" t="s">
        <v>17443</v>
      </c>
      <c r="I135" s="1" t="s">
        <v>9957</v>
      </c>
      <c r="J135" s="1"/>
      <c r="K135" s="1" t="s">
        <v>18272</v>
      </c>
      <c r="L135" s="1" t="s">
        <v>133</v>
      </c>
      <c r="M135" s="1" t="s">
        <v>11612</v>
      </c>
      <c r="N135" s="1" t="s">
        <v>13151</v>
      </c>
      <c r="O135" s="1" t="s">
        <v>133</v>
      </c>
      <c r="P135" s="1" t="s">
        <v>18305</v>
      </c>
      <c r="Q135" s="1" t="s">
        <v>18751</v>
      </c>
      <c r="R135" s="1" t="s">
        <v>14275</v>
      </c>
      <c r="S135" s="1" t="s">
        <v>133</v>
      </c>
      <c r="T135" s="1" t="s">
        <v>19526</v>
      </c>
      <c r="U135" s="1"/>
      <c r="V135" s="1" t="s">
        <v>14283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14417</v>
      </c>
      <c r="F136" s="1" t="s">
        <v>15450</v>
      </c>
      <c r="G136" s="1" t="s">
        <v>16453</v>
      </c>
      <c r="H136" s="1" t="s">
        <v>17444</v>
      </c>
      <c r="I136" s="1" t="s">
        <v>9958</v>
      </c>
      <c r="J136" s="1"/>
      <c r="K136" s="1" t="s">
        <v>18272</v>
      </c>
      <c r="L136" s="1" t="s">
        <v>134</v>
      </c>
      <c r="M136" s="1" t="s">
        <v>11613</v>
      </c>
      <c r="N136" s="1" t="s">
        <v>13151</v>
      </c>
      <c r="O136" s="1" t="s">
        <v>134</v>
      </c>
      <c r="P136" s="1" t="s">
        <v>18305</v>
      </c>
      <c r="Q136" s="1" t="s">
        <v>18752</v>
      </c>
      <c r="R136" s="1" t="s">
        <v>14275</v>
      </c>
      <c r="S136" s="1" t="s">
        <v>134</v>
      </c>
      <c r="T136" s="1"/>
      <c r="U136" s="1"/>
      <c r="V136" s="1" t="s">
        <v>14283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14418</v>
      </c>
      <c r="F137" s="1" t="s">
        <v>15451</v>
      </c>
      <c r="G137" s="1" t="s">
        <v>16454</v>
      </c>
      <c r="H137" s="1" t="s">
        <v>17445</v>
      </c>
      <c r="I137" s="1" t="s">
        <v>9959</v>
      </c>
      <c r="J137" s="1"/>
      <c r="K137" s="1" t="s">
        <v>18272</v>
      </c>
      <c r="L137" s="1" t="s">
        <v>135</v>
      </c>
      <c r="M137" s="1" t="s">
        <v>11614</v>
      </c>
      <c r="N137" s="1" t="s">
        <v>13151</v>
      </c>
      <c r="O137" s="1" t="s">
        <v>135</v>
      </c>
      <c r="P137" s="1" t="s">
        <v>18306</v>
      </c>
      <c r="Q137" s="1" t="s">
        <v>18306</v>
      </c>
      <c r="R137" s="1" t="s">
        <v>14275</v>
      </c>
      <c r="S137" s="1" t="s">
        <v>135</v>
      </c>
      <c r="T137" s="1"/>
      <c r="U137" s="1" t="s">
        <v>19740</v>
      </c>
      <c r="V137" s="1" t="s">
        <v>14283</v>
      </c>
      <c r="W137" s="1" t="s">
        <v>135</v>
      </c>
      <c r="X137" s="1" t="s">
        <v>19947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14419</v>
      </c>
      <c r="F138" s="1" t="s">
        <v>15452</v>
      </c>
      <c r="G138" s="1" t="s">
        <v>16455</v>
      </c>
      <c r="H138" s="1" t="s">
        <v>17446</v>
      </c>
      <c r="I138" s="1" t="s">
        <v>9960</v>
      </c>
      <c r="J138" s="1"/>
      <c r="K138" s="1" t="s">
        <v>18272</v>
      </c>
      <c r="L138" s="1" t="s">
        <v>136</v>
      </c>
      <c r="M138" s="1" t="s">
        <v>11615</v>
      </c>
      <c r="N138" s="1" t="s">
        <v>13151</v>
      </c>
      <c r="O138" s="1" t="s">
        <v>136</v>
      </c>
      <c r="P138" s="1" t="s">
        <v>18306</v>
      </c>
      <c r="Q138" s="1" t="s">
        <v>18306</v>
      </c>
      <c r="R138" s="1" t="s">
        <v>14275</v>
      </c>
      <c r="S138" s="1" t="s">
        <v>136</v>
      </c>
      <c r="T138" s="1"/>
      <c r="U138" s="1"/>
      <c r="V138" s="1" t="s">
        <v>14283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14420</v>
      </c>
      <c r="F139" s="1" t="s">
        <v>15453</v>
      </c>
      <c r="G139" s="1" t="s">
        <v>16456</v>
      </c>
      <c r="H139" s="1" t="s">
        <v>17447</v>
      </c>
      <c r="I139" s="1" t="s">
        <v>9961</v>
      </c>
      <c r="J139" s="1"/>
      <c r="K139" s="1" t="s">
        <v>18272</v>
      </c>
      <c r="L139" s="1" t="s">
        <v>137</v>
      </c>
      <c r="M139" s="1" t="s">
        <v>11616</v>
      </c>
      <c r="N139" s="1" t="s">
        <v>13151</v>
      </c>
      <c r="O139" s="1" t="s">
        <v>137</v>
      </c>
      <c r="P139" s="1" t="s">
        <v>18306</v>
      </c>
      <c r="Q139" s="1" t="s">
        <v>18306</v>
      </c>
      <c r="R139" s="1" t="s">
        <v>14275</v>
      </c>
      <c r="S139" s="1" t="s">
        <v>137</v>
      </c>
      <c r="T139" s="1"/>
      <c r="U139" s="1"/>
      <c r="V139" s="1" t="s">
        <v>14283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14421</v>
      </c>
      <c r="F140" s="1" t="s">
        <v>15454</v>
      </c>
      <c r="G140" s="1" t="s">
        <v>16457</v>
      </c>
      <c r="H140" s="1" t="s">
        <v>16457</v>
      </c>
      <c r="I140" s="1" t="s">
        <v>9962</v>
      </c>
      <c r="J140" s="1"/>
      <c r="K140" s="1" t="s">
        <v>18272</v>
      </c>
      <c r="L140" s="1" t="s">
        <v>138</v>
      </c>
      <c r="M140" s="1" t="s">
        <v>11617</v>
      </c>
      <c r="N140" s="1" t="s">
        <v>13151</v>
      </c>
      <c r="O140" s="1" t="s">
        <v>138</v>
      </c>
      <c r="P140" s="1" t="s">
        <v>18307</v>
      </c>
      <c r="Q140" s="1" t="s">
        <v>18753</v>
      </c>
      <c r="R140" s="1" t="s">
        <v>14275</v>
      </c>
      <c r="S140" s="1" t="s">
        <v>138</v>
      </c>
      <c r="T140" s="1" t="s">
        <v>19527</v>
      </c>
      <c r="U140" s="1"/>
      <c r="V140" s="1" t="s">
        <v>14283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14422</v>
      </c>
      <c r="F141" s="1" t="s">
        <v>15455</v>
      </c>
      <c r="G141" s="1" t="s">
        <v>16458</v>
      </c>
      <c r="H141" s="1" t="s">
        <v>17448</v>
      </c>
      <c r="I141" s="1" t="s">
        <v>9963</v>
      </c>
      <c r="J141" s="1"/>
      <c r="K141" s="1" t="s">
        <v>18272</v>
      </c>
      <c r="L141" s="1" t="s">
        <v>139</v>
      </c>
      <c r="M141" s="1" t="s">
        <v>11618</v>
      </c>
      <c r="N141" s="1" t="s">
        <v>13151</v>
      </c>
      <c r="O141" s="1" t="s">
        <v>139</v>
      </c>
      <c r="P141" s="1" t="s">
        <v>18307</v>
      </c>
      <c r="Q141" s="1" t="s">
        <v>18754</v>
      </c>
      <c r="R141" s="1" t="s">
        <v>14275</v>
      </c>
      <c r="S141" s="1" t="s">
        <v>139</v>
      </c>
      <c r="T141" s="1"/>
      <c r="U141" s="1"/>
      <c r="V141" s="1" t="s">
        <v>14283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14423</v>
      </c>
      <c r="F142" s="1" t="s">
        <v>15456</v>
      </c>
      <c r="G142" s="1" t="s">
        <v>16459</v>
      </c>
      <c r="H142" s="1" t="s">
        <v>17449</v>
      </c>
      <c r="I142" s="1" t="s">
        <v>9964</v>
      </c>
      <c r="J142" s="1"/>
      <c r="K142" s="1" t="s">
        <v>18272</v>
      </c>
      <c r="L142" s="1" t="s">
        <v>140</v>
      </c>
      <c r="M142" s="1" t="s">
        <v>11619</v>
      </c>
      <c r="N142" s="1" t="s">
        <v>13151</v>
      </c>
      <c r="O142" s="1" t="s">
        <v>140</v>
      </c>
      <c r="P142" s="1" t="s">
        <v>18307</v>
      </c>
      <c r="Q142" s="1" t="s">
        <v>18755</v>
      </c>
      <c r="R142" s="1" t="s">
        <v>14275</v>
      </c>
      <c r="S142" s="1" t="s">
        <v>140</v>
      </c>
      <c r="T142" s="1"/>
      <c r="U142" s="1"/>
      <c r="V142" s="1" t="s">
        <v>14283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14424</v>
      </c>
      <c r="F143" s="1" t="s">
        <v>15457</v>
      </c>
      <c r="G143" s="1" t="s">
        <v>16460</v>
      </c>
      <c r="H143" s="1" t="s">
        <v>17450</v>
      </c>
      <c r="I143" s="1" t="s">
        <v>9965</v>
      </c>
      <c r="J143" s="1"/>
      <c r="K143" s="1" t="s">
        <v>18272</v>
      </c>
      <c r="L143" s="1" t="s">
        <v>141</v>
      </c>
      <c r="M143" s="1" t="s">
        <v>11620</v>
      </c>
      <c r="N143" s="1" t="s">
        <v>13151</v>
      </c>
      <c r="O143" s="1" t="s">
        <v>141</v>
      </c>
      <c r="P143" s="1" t="s">
        <v>18307</v>
      </c>
      <c r="Q143" s="1" t="s">
        <v>18756</v>
      </c>
      <c r="R143" s="1" t="s">
        <v>14275</v>
      </c>
      <c r="S143" s="1" t="s">
        <v>141</v>
      </c>
      <c r="T143" s="1"/>
      <c r="U143" s="1"/>
      <c r="V143" s="1" t="s">
        <v>14283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14425</v>
      </c>
      <c r="F144" s="1" t="s">
        <v>15458</v>
      </c>
      <c r="G144" s="1" t="s">
        <v>16461</v>
      </c>
      <c r="H144" s="1" t="s">
        <v>17451</v>
      </c>
      <c r="I144" s="1" t="s">
        <v>9966</v>
      </c>
      <c r="J144" s="1"/>
      <c r="K144" s="1" t="s">
        <v>18272</v>
      </c>
      <c r="L144" s="1" t="s">
        <v>142</v>
      </c>
      <c r="M144" s="1" t="s">
        <v>11621</v>
      </c>
      <c r="N144" s="1" t="s">
        <v>13151</v>
      </c>
      <c r="O144" s="1" t="s">
        <v>142</v>
      </c>
      <c r="P144" s="1" t="s">
        <v>18307</v>
      </c>
      <c r="Q144" s="1" t="s">
        <v>18757</v>
      </c>
      <c r="R144" s="1" t="s">
        <v>14275</v>
      </c>
      <c r="S144" s="1" t="s">
        <v>142</v>
      </c>
      <c r="T144" s="1"/>
      <c r="U144" s="1"/>
      <c r="V144" s="1" t="s">
        <v>14283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6821</v>
      </c>
      <c r="H145" s="1" t="s">
        <v>8425</v>
      </c>
      <c r="I145" s="1" t="s">
        <v>9967</v>
      </c>
      <c r="J145" s="1"/>
      <c r="K145" s="1" t="s">
        <v>18272</v>
      </c>
      <c r="L145" s="1" t="s">
        <v>143</v>
      </c>
      <c r="M145" s="1" t="s">
        <v>11622</v>
      </c>
      <c r="N145" s="1" t="s">
        <v>13151</v>
      </c>
      <c r="O145" s="1" t="s">
        <v>143</v>
      </c>
      <c r="P145" s="1" t="s">
        <v>18308</v>
      </c>
      <c r="Q145" s="1" t="s">
        <v>18308</v>
      </c>
      <c r="R145" s="1" t="s">
        <v>14275</v>
      </c>
      <c r="S145" s="1" t="s">
        <v>143</v>
      </c>
      <c r="T145" s="1"/>
      <c r="U145" s="1" t="s">
        <v>19741</v>
      </c>
      <c r="V145" s="1" t="s">
        <v>14283</v>
      </c>
      <c r="W145" s="1" t="s">
        <v>143</v>
      </c>
      <c r="X145" s="1" t="s">
        <v>19948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6822</v>
      </c>
      <c r="H146" s="1" t="s">
        <v>8426</v>
      </c>
      <c r="I146" s="1" t="s">
        <v>9968</v>
      </c>
      <c r="J146" s="1"/>
      <c r="K146" s="1" t="s">
        <v>18272</v>
      </c>
      <c r="L146" s="1" t="s">
        <v>144</v>
      </c>
      <c r="M146" s="1" t="s">
        <v>11623</v>
      </c>
      <c r="N146" s="1" t="s">
        <v>13151</v>
      </c>
      <c r="O146" s="1" t="s">
        <v>144</v>
      </c>
      <c r="P146" s="1" t="s">
        <v>18308</v>
      </c>
      <c r="Q146" s="1" t="s">
        <v>18308</v>
      </c>
      <c r="R146" s="1" t="s">
        <v>14275</v>
      </c>
      <c r="S146" s="1" t="s">
        <v>144</v>
      </c>
      <c r="T146" s="1"/>
      <c r="U146" s="1"/>
      <c r="V146" s="1" t="s">
        <v>14283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14426</v>
      </c>
      <c r="F147" s="1" t="s">
        <v>15459</v>
      </c>
      <c r="G147" s="1" t="s">
        <v>16462</v>
      </c>
      <c r="H147" s="1" t="s">
        <v>17452</v>
      </c>
      <c r="I147" s="1" t="s">
        <v>9969</v>
      </c>
      <c r="J147" s="1"/>
      <c r="K147" s="1" t="s">
        <v>18272</v>
      </c>
      <c r="L147" s="1" t="s">
        <v>145</v>
      </c>
      <c r="M147" s="1" t="s">
        <v>11624</v>
      </c>
      <c r="N147" s="1" t="s">
        <v>13151</v>
      </c>
      <c r="O147" s="1" t="s">
        <v>145</v>
      </c>
      <c r="P147" s="1" t="s">
        <v>18308</v>
      </c>
      <c r="Q147" s="1" t="s">
        <v>18308</v>
      </c>
      <c r="R147" s="1" t="s">
        <v>14275</v>
      </c>
      <c r="S147" s="1" t="s">
        <v>145</v>
      </c>
      <c r="T147" s="1"/>
      <c r="U147" s="1"/>
      <c r="V147" s="1" t="s">
        <v>14283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14427</v>
      </c>
      <c r="F148" s="1" t="s">
        <v>15460</v>
      </c>
      <c r="G148" s="1" t="s">
        <v>16463</v>
      </c>
      <c r="H148" s="1" t="s">
        <v>17451</v>
      </c>
      <c r="I148" s="1" t="s">
        <v>9970</v>
      </c>
      <c r="J148" s="1"/>
      <c r="K148" s="1" t="s">
        <v>18272</v>
      </c>
      <c r="L148" s="1" t="s">
        <v>146</v>
      </c>
      <c r="M148" s="1" t="s">
        <v>11625</v>
      </c>
      <c r="N148" s="1" t="s">
        <v>13151</v>
      </c>
      <c r="O148" s="1" t="s">
        <v>146</v>
      </c>
      <c r="P148" s="1" t="s">
        <v>18309</v>
      </c>
      <c r="Q148" s="1" t="s">
        <v>18758</v>
      </c>
      <c r="R148" s="1" t="s">
        <v>14275</v>
      </c>
      <c r="S148" s="1" t="s">
        <v>146</v>
      </c>
      <c r="T148" s="1" t="s">
        <v>19528</v>
      </c>
      <c r="U148" s="1"/>
      <c r="V148" s="1" t="s">
        <v>14283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14428</v>
      </c>
      <c r="F149" s="1" t="s">
        <v>15461</v>
      </c>
      <c r="G149" s="1" t="s">
        <v>16464</v>
      </c>
      <c r="H149" s="1" t="s">
        <v>17453</v>
      </c>
      <c r="I149" s="1" t="s">
        <v>9971</v>
      </c>
      <c r="J149" s="1"/>
      <c r="K149" s="1" t="s">
        <v>18272</v>
      </c>
      <c r="L149" s="1" t="s">
        <v>147</v>
      </c>
      <c r="M149" s="1" t="s">
        <v>11626</v>
      </c>
      <c r="N149" s="1" t="s">
        <v>13151</v>
      </c>
      <c r="O149" s="1" t="s">
        <v>147</v>
      </c>
      <c r="P149" s="1" t="s">
        <v>18310</v>
      </c>
      <c r="Q149" s="1" t="s">
        <v>18310</v>
      </c>
      <c r="R149" s="1" t="s">
        <v>14275</v>
      </c>
      <c r="S149" s="1" t="s">
        <v>147</v>
      </c>
      <c r="T149" s="1"/>
      <c r="U149" s="1" t="s">
        <v>19742</v>
      </c>
      <c r="V149" s="1" t="s">
        <v>14283</v>
      </c>
      <c r="W149" s="1" t="s">
        <v>147</v>
      </c>
      <c r="X149" s="1"/>
      <c r="Y149" t="s">
        <v>20045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14429</v>
      </c>
      <c r="F150" s="1" t="s">
        <v>15462</v>
      </c>
      <c r="G150" s="1" t="s">
        <v>16465</v>
      </c>
      <c r="H150" s="1" t="s">
        <v>17454</v>
      </c>
      <c r="I150" s="1" t="s">
        <v>9972</v>
      </c>
      <c r="J150" s="1"/>
      <c r="K150" s="1" t="s">
        <v>18272</v>
      </c>
      <c r="L150" s="1" t="s">
        <v>148</v>
      </c>
      <c r="M150" s="1" t="s">
        <v>11627</v>
      </c>
      <c r="N150" s="1" t="s">
        <v>13151</v>
      </c>
      <c r="O150" s="1" t="s">
        <v>148</v>
      </c>
      <c r="P150" s="1" t="s">
        <v>18310</v>
      </c>
      <c r="Q150" s="1" t="s">
        <v>18310</v>
      </c>
      <c r="R150" s="1" t="s">
        <v>14275</v>
      </c>
      <c r="S150" s="1" t="s">
        <v>148</v>
      </c>
      <c r="T150" s="1"/>
      <c r="U150" s="1"/>
      <c r="V150" s="1" t="s">
        <v>14283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14430</v>
      </c>
      <c r="F151" s="1" t="s">
        <v>15463</v>
      </c>
      <c r="G151" s="1" t="s">
        <v>16466</v>
      </c>
      <c r="H151" s="1" t="s">
        <v>17455</v>
      </c>
      <c r="I151" s="1" t="s">
        <v>9973</v>
      </c>
      <c r="J151" s="1"/>
      <c r="K151" s="1" t="s">
        <v>18272</v>
      </c>
      <c r="L151" s="1" t="s">
        <v>149</v>
      </c>
      <c r="M151" s="1" t="s">
        <v>11628</v>
      </c>
      <c r="N151" s="1" t="s">
        <v>13151</v>
      </c>
      <c r="O151" s="1" t="s">
        <v>149</v>
      </c>
      <c r="P151" s="1" t="s">
        <v>18310</v>
      </c>
      <c r="Q151" s="1" t="s">
        <v>18310</v>
      </c>
      <c r="R151" s="1" t="s">
        <v>14275</v>
      </c>
      <c r="S151" s="1" t="s">
        <v>149</v>
      </c>
      <c r="T151" s="1"/>
      <c r="U151" s="1"/>
      <c r="V151" s="1" t="s">
        <v>14283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6828</v>
      </c>
      <c r="H152" s="1" t="s">
        <v>8431</v>
      </c>
      <c r="I152" s="1" t="s">
        <v>9974</v>
      </c>
      <c r="J152" s="1"/>
      <c r="K152" s="1" t="s">
        <v>18272</v>
      </c>
      <c r="L152" s="1" t="s">
        <v>150</v>
      </c>
      <c r="M152" s="1" t="s">
        <v>11629</v>
      </c>
      <c r="N152" s="1" t="s">
        <v>13151</v>
      </c>
      <c r="O152" s="1" t="s">
        <v>150</v>
      </c>
      <c r="P152" s="1" t="s">
        <v>18310</v>
      </c>
      <c r="Q152" s="1" t="s">
        <v>18310</v>
      </c>
      <c r="R152" s="1" t="s">
        <v>14275</v>
      </c>
      <c r="S152" s="1" t="s">
        <v>150</v>
      </c>
      <c r="T152" s="1"/>
      <c r="U152" s="1"/>
      <c r="V152" s="1" t="s">
        <v>14283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14431</v>
      </c>
      <c r="F153" s="1" t="s">
        <v>15464</v>
      </c>
      <c r="G153" s="1" t="s">
        <v>16467</v>
      </c>
      <c r="H153" s="1" t="s">
        <v>17456</v>
      </c>
      <c r="I153" s="1" t="s">
        <v>9975</v>
      </c>
      <c r="J153" s="1"/>
      <c r="K153" s="1" t="s">
        <v>18272</v>
      </c>
      <c r="L153" s="1" t="s">
        <v>151</v>
      </c>
      <c r="M153" s="1" t="s">
        <v>11630</v>
      </c>
      <c r="N153" s="1" t="s">
        <v>13151</v>
      </c>
      <c r="O153" s="1" t="s">
        <v>151</v>
      </c>
      <c r="P153" s="1" t="s">
        <v>18310</v>
      </c>
      <c r="Q153" s="1" t="s">
        <v>18310</v>
      </c>
      <c r="R153" s="1" t="s">
        <v>14275</v>
      </c>
      <c r="S153" s="1" t="s">
        <v>151</v>
      </c>
      <c r="T153" s="1"/>
      <c r="U153" s="1"/>
      <c r="V153" s="1" t="s">
        <v>14283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14432</v>
      </c>
      <c r="F154" s="1" t="s">
        <v>15465</v>
      </c>
      <c r="G154" s="1" t="s">
        <v>16468</v>
      </c>
      <c r="H154" s="1" t="s">
        <v>17457</v>
      </c>
      <c r="I154" s="1" t="s">
        <v>9976</v>
      </c>
      <c r="J154" s="1"/>
      <c r="K154" s="1" t="s">
        <v>18272</v>
      </c>
      <c r="L154" s="1" t="s">
        <v>152</v>
      </c>
      <c r="M154" s="1" t="s">
        <v>11631</v>
      </c>
      <c r="N154" s="1" t="s">
        <v>13151</v>
      </c>
      <c r="O154" s="1" t="s">
        <v>152</v>
      </c>
      <c r="P154" s="1" t="s">
        <v>18311</v>
      </c>
      <c r="Q154" s="1" t="s">
        <v>18759</v>
      </c>
      <c r="R154" s="1" t="s">
        <v>14275</v>
      </c>
      <c r="S154" s="1" t="s">
        <v>152</v>
      </c>
      <c r="T154" s="1" t="s">
        <v>19529</v>
      </c>
      <c r="U154" s="1"/>
      <c r="V154" s="1" t="s">
        <v>14283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14433</v>
      </c>
      <c r="F155" s="1" t="s">
        <v>15466</v>
      </c>
      <c r="G155" s="1" t="s">
        <v>16469</v>
      </c>
      <c r="H155" s="1" t="s">
        <v>17458</v>
      </c>
      <c r="I155" s="1" t="s">
        <v>9977</v>
      </c>
      <c r="J155" s="1"/>
      <c r="K155" s="1" t="s">
        <v>18272</v>
      </c>
      <c r="L155" s="1" t="s">
        <v>153</v>
      </c>
      <c r="M155" s="1" t="s">
        <v>11632</v>
      </c>
      <c r="N155" s="1" t="s">
        <v>13151</v>
      </c>
      <c r="O155" s="1" t="s">
        <v>153</v>
      </c>
      <c r="P155" s="1" t="s">
        <v>18311</v>
      </c>
      <c r="Q155" s="1" t="s">
        <v>18760</v>
      </c>
      <c r="R155" s="1" t="s">
        <v>14275</v>
      </c>
      <c r="S155" s="1" t="s">
        <v>153</v>
      </c>
      <c r="T155" s="1"/>
      <c r="U155" s="1"/>
      <c r="V155" s="1" t="s">
        <v>14283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6832</v>
      </c>
      <c r="H156" s="1" t="s">
        <v>8435</v>
      </c>
      <c r="I156" s="1" t="s">
        <v>9978</v>
      </c>
      <c r="J156" s="1"/>
      <c r="K156" s="1" t="s">
        <v>18272</v>
      </c>
      <c r="L156" s="1" t="s">
        <v>154</v>
      </c>
      <c r="M156" s="1" t="s">
        <v>11633</v>
      </c>
      <c r="N156" s="1" t="s">
        <v>13151</v>
      </c>
      <c r="O156" s="1" t="s">
        <v>154</v>
      </c>
      <c r="P156" s="1" t="s">
        <v>18311</v>
      </c>
      <c r="Q156" s="1" t="s">
        <v>18761</v>
      </c>
      <c r="R156" s="1" t="s">
        <v>14275</v>
      </c>
      <c r="S156" s="1" t="s">
        <v>154</v>
      </c>
      <c r="T156" s="1"/>
      <c r="U156" s="1"/>
      <c r="V156" s="1" t="s">
        <v>14283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14434</v>
      </c>
      <c r="F157" s="1" t="s">
        <v>15467</v>
      </c>
      <c r="G157" s="1" t="s">
        <v>16470</v>
      </c>
      <c r="H157" s="1" t="s">
        <v>17459</v>
      </c>
      <c r="I157" s="1" t="s">
        <v>9979</v>
      </c>
      <c r="J157" s="1"/>
      <c r="K157" s="1" t="s">
        <v>18272</v>
      </c>
      <c r="L157" s="1" t="s">
        <v>155</v>
      </c>
      <c r="M157" s="1" t="s">
        <v>11634</v>
      </c>
      <c r="N157" s="1" t="s">
        <v>13151</v>
      </c>
      <c r="O157" s="1" t="s">
        <v>155</v>
      </c>
      <c r="P157" s="1" t="s">
        <v>18311</v>
      </c>
      <c r="Q157" s="1" t="s">
        <v>18762</v>
      </c>
      <c r="R157" s="1" t="s">
        <v>14275</v>
      </c>
      <c r="S157" s="1" t="s">
        <v>155</v>
      </c>
      <c r="T157" s="1"/>
      <c r="U157" s="1"/>
      <c r="V157" s="1" t="s">
        <v>14283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14435</v>
      </c>
      <c r="F158" s="1" t="s">
        <v>15468</v>
      </c>
      <c r="G158" s="1" t="s">
        <v>16471</v>
      </c>
      <c r="H158" s="1" t="s">
        <v>17460</v>
      </c>
      <c r="I158" s="1" t="s">
        <v>9980</v>
      </c>
      <c r="J158" s="1"/>
      <c r="K158" s="1" t="s">
        <v>18272</v>
      </c>
      <c r="L158" s="1" t="s">
        <v>156</v>
      </c>
      <c r="M158" s="1" t="s">
        <v>11635</v>
      </c>
      <c r="N158" s="1" t="s">
        <v>13151</v>
      </c>
      <c r="O158" s="1" t="s">
        <v>156</v>
      </c>
      <c r="P158" s="1" t="s">
        <v>18312</v>
      </c>
      <c r="Q158" s="1" t="s">
        <v>18312</v>
      </c>
      <c r="R158" s="1" t="s">
        <v>14275</v>
      </c>
      <c r="S158" s="1" t="s">
        <v>156</v>
      </c>
      <c r="T158" s="1"/>
      <c r="U158" s="1" t="s">
        <v>19743</v>
      </c>
      <c r="V158" s="1" t="s">
        <v>14283</v>
      </c>
      <c r="W158" s="1" t="s">
        <v>156</v>
      </c>
      <c r="X158" s="1"/>
      <c r="Y158" t="s">
        <v>20046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6835</v>
      </c>
      <c r="H159" s="1" t="s">
        <v>8438</v>
      </c>
      <c r="I159" s="1" t="s">
        <v>9825</v>
      </c>
      <c r="J159" s="1"/>
      <c r="K159" s="1" t="s">
        <v>18272</v>
      </c>
      <c r="L159" s="1" t="s">
        <v>157</v>
      </c>
      <c r="M159" s="1" t="s">
        <v>11636</v>
      </c>
      <c r="N159" s="1" t="s">
        <v>13151</v>
      </c>
      <c r="O159" s="1" t="s">
        <v>157</v>
      </c>
      <c r="P159" s="1" t="s">
        <v>18312</v>
      </c>
      <c r="Q159" s="1" t="s">
        <v>18312</v>
      </c>
      <c r="R159" s="1" t="s">
        <v>14275</v>
      </c>
      <c r="S159" s="1" t="s">
        <v>157</v>
      </c>
      <c r="T159" s="1"/>
      <c r="U159" s="1"/>
      <c r="V159" s="1" t="s">
        <v>14283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14436</v>
      </c>
      <c r="F160" s="1" t="s">
        <v>15469</v>
      </c>
      <c r="G160" s="1" t="s">
        <v>16472</v>
      </c>
      <c r="H160" s="1" t="s">
        <v>17461</v>
      </c>
      <c r="I160" s="1" t="s">
        <v>9981</v>
      </c>
      <c r="J160" s="1"/>
      <c r="K160" s="1" t="s">
        <v>18272</v>
      </c>
      <c r="L160" s="1" t="s">
        <v>158</v>
      </c>
      <c r="M160" s="1" t="s">
        <v>11637</v>
      </c>
      <c r="N160" s="1" t="s">
        <v>13151</v>
      </c>
      <c r="O160" s="1" t="s">
        <v>158</v>
      </c>
      <c r="P160" s="1" t="s">
        <v>18313</v>
      </c>
      <c r="Q160" s="1" t="s">
        <v>18763</v>
      </c>
      <c r="R160" s="1" t="s">
        <v>14275</v>
      </c>
      <c r="S160" s="1" t="s">
        <v>158</v>
      </c>
      <c r="T160" s="1" t="s">
        <v>19530</v>
      </c>
      <c r="U160" s="1"/>
      <c r="V160" s="1" t="s">
        <v>14283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14437</v>
      </c>
      <c r="F161" s="1" t="s">
        <v>15470</v>
      </c>
      <c r="G161" s="1" t="s">
        <v>16473</v>
      </c>
      <c r="H161" s="1" t="s">
        <v>17459</v>
      </c>
      <c r="I161" s="1" t="s">
        <v>9982</v>
      </c>
      <c r="J161" s="1"/>
      <c r="K161" s="1" t="s">
        <v>18272</v>
      </c>
      <c r="L161" s="1" t="s">
        <v>159</v>
      </c>
      <c r="M161" s="1" t="s">
        <v>11638</v>
      </c>
      <c r="N161" s="1" t="s">
        <v>13151</v>
      </c>
      <c r="O161" s="1" t="s">
        <v>159</v>
      </c>
      <c r="P161" s="1" t="s">
        <v>18313</v>
      </c>
      <c r="Q161" s="1" t="s">
        <v>18764</v>
      </c>
      <c r="R161" s="1" t="s">
        <v>14275</v>
      </c>
      <c r="S161" s="1" t="s">
        <v>159</v>
      </c>
      <c r="T161" s="1"/>
      <c r="U161" s="1"/>
      <c r="V161" s="1" t="s">
        <v>14283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14438</v>
      </c>
      <c r="F162" s="1" t="s">
        <v>15471</v>
      </c>
      <c r="G162" s="1" t="s">
        <v>16474</v>
      </c>
      <c r="H162" s="1" t="s">
        <v>17462</v>
      </c>
      <c r="I162" s="1" t="s">
        <v>9983</v>
      </c>
      <c r="J162" s="1"/>
      <c r="K162" s="1" t="s">
        <v>18272</v>
      </c>
      <c r="L162" s="1" t="s">
        <v>160</v>
      </c>
      <c r="M162" s="1" t="s">
        <v>11639</v>
      </c>
      <c r="N162" s="1" t="s">
        <v>13151</v>
      </c>
      <c r="O162" s="1" t="s">
        <v>160</v>
      </c>
      <c r="P162" s="1" t="s">
        <v>18314</v>
      </c>
      <c r="Q162" s="1" t="s">
        <v>18314</v>
      </c>
      <c r="R162" s="1" t="s">
        <v>14275</v>
      </c>
      <c r="S162" s="1" t="s">
        <v>160</v>
      </c>
      <c r="T162" s="1"/>
      <c r="U162" s="1" t="s">
        <v>19744</v>
      </c>
      <c r="V162" s="1" t="s">
        <v>14283</v>
      </c>
      <c r="W162" s="1" t="s">
        <v>160</v>
      </c>
      <c r="X162" s="1"/>
      <c r="Y162" t="s">
        <v>20047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14439</v>
      </c>
      <c r="F163" s="1" t="s">
        <v>15472</v>
      </c>
      <c r="G163" s="1" t="s">
        <v>16475</v>
      </c>
      <c r="H163" s="1" t="s">
        <v>16475</v>
      </c>
      <c r="I163" s="1" t="s">
        <v>9984</v>
      </c>
      <c r="J163" s="1"/>
      <c r="K163" s="1" t="s">
        <v>18272</v>
      </c>
      <c r="L163" s="1" t="s">
        <v>161</v>
      </c>
      <c r="M163" s="1" t="s">
        <v>11640</v>
      </c>
      <c r="N163" s="1" t="s">
        <v>13151</v>
      </c>
      <c r="O163" s="1" t="s">
        <v>161</v>
      </c>
      <c r="P163" s="1" t="s">
        <v>18314</v>
      </c>
      <c r="Q163" s="1" t="s">
        <v>18314</v>
      </c>
      <c r="R163" s="1" t="s">
        <v>14275</v>
      </c>
      <c r="S163" s="1" t="s">
        <v>161</v>
      </c>
      <c r="T163" s="1"/>
      <c r="U163" s="1"/>
      <c r="V163" s="1" t="s">
        <v>14283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6840</v>
      </c>
      <c r="H164" s="1" t="s">
        <v>8441</v>
      </c>
      <c r="I164" s="1" t="s">
        <v>9985</v>
      </c>
      <c r="J164" s="1"/>
      <c r="K164" s="1" t="s">
        <v>18272</v>
      </c>
      <c r="L164" s="1" t="s">
        <v>162</v>
      </c>
      <c r="M164" s="1" t="s">
        <v>11641</v>
      </c>
      <c r="N164" s="1" t="s">
        <v>13151</v>
      </c>
      <c r="O164" s="1" t="s">
        <v>162</v>
      </c>
      <c r="P164" s="1" t="s">
        <v>18314</v>
      </c>
      <c r="Q164" s="1" t="s">
        <v>18314</v>
      </c>
      <c r="R164" s="1" t="s">
        <v>14275</v>
      </c>
      <c r="S164" s="1" t="s">
        <v>162</v>
      </c>
      <c r="T164" s="1"/>
      <c r="U164" s="1"/>
      <c r="V164" s="1" t="s">
        <v>14283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14440</v>
      </c>
      <c r="F165" s="1" t="s">
        <v>15473</v>
      </c>
      <c r="G165" s="1" t="s">
        <v>16476</v>
      </c>
      <c r="H165" s="1" t="s">
        <v>17463</v>
      </c>
      <c r="I165" s="1" t="s">
        <v>9986</v>
      </c>
      <c r="J165" s="1"/>
      <c r="K165" s="1" t="s">
        <v>18272</v>
      </c>
      <c r="L165" s="1" t="s">
        <v>163</v>
      </c>
      <c r="M165" s="1" t="s">
        <v>11642</v>
      </c>
      <c r="N165" s="1" t="s">
        <v>13151</v>
      </c>
      <c r="O165" s="1" t="s">
        <v>163</v>
      </c>
      <c r="P165" s="1" t="s">
        <v>18314</v>
      </c>
      <c r="Q165" s="1" t="s">
        <v>18314</v>
      </c>
      <c r="R165" s="1" t="s">
        <v>14275</v>
      </c>
      <c r="S165" s="1" t="s">
        <v>163</v>
      </c>
      <c r="T165" s="1"/>
      <c r="U165" s="1"/>
      <c r="V165" s="1" t="s">
        <v>14283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6842</v>
      </c>
      <c r="H166" s="1" t="s">
        <v>8443</v>
      </c>
      <c r="I166" s="1" t="s">
        <v>9987</v>
      </c>
      <c r="J166" s="1"/>
      <c r="K166" s="1" t="s">
        <v>18272</v>
      </c>
      <c r="L166" s="1" t="s">
        <v>164</v>
      </c>
      <c r="M166" s="1" t="s">
        <v>11643</v>
      </c>
      <c r="N166" s="1" t="s">
        <v>13151</v>
      </c>
      <c r="O166" s="1" t="s">
        <v>164</v>
      </c>
      <c r="P166" s="1" t="s">
        <v>18314</v>
      </c>
      <c r="Q166" s="1" t="s">
        <v>18314</v>
      </c>
      <c r="R166" s="1" t="s">
        <v>14275</v>
      </c>
      <c r="S166" s="1" t="s">
        <v>164</v>
      </c>
      <c r="T166" s="1"/>
      <c r="U166" s="1"/>
      <c r="V166" s="1" t="s">
        <v>14283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6843</v>
      </c>
      <c r="H167" s="1" t="s">
        <v>8444</v>
      </c>
      <c r="I167" s="1" t="s">
        <v>9988</v>
      </c>
      <c r="J167" s="1"/>
      <c r="K167" s="1" t="s">
        <v>18272</v>
      </c>
      <c r="L167" s="1" t="s">
        <v>165</v>
      </c>
      <c r="M167" s="1" t="s">
        <v>11644</v>
      </c>
      <c r="N167" s="1" t="s">
        <v>13151</v>
      </c>
      <c r="O167" s="1" t="s">
        <v>165</v>
      </c>
      <c r="P167" s="1" t="s">
        <v>18315</v>
      </c>
      <c r="Q167" s="1" t="s">
        <v>18765</v>
      </c>
      <c r="R167" s="1" t="s">
        <v>14275</v>
      </c>
      <c r="S167" s="1" t="s">
        <v>165</v>
      </c>
      <c r="T167" s="1" t="s">
        <v>19531</v>
      </c>
      <c r="U167" s="1"/>
      <c r="V167" s="1" t="s">
        <v>14283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14441</v>
      </c>
      <c r="F168" s="1" t="s">
        <v>15474</v>
      </c>
      <c r="G168" s="1" t="s">
        <v>16477</v>
      </c>
      <c r="H168" s="1" t="s">
        <v>17464</v>
      </c>
      <c r="I168" s="1" t="s">
        <v>9989</v>
      </c>
      <c r="J168" s="1"/>
      <c r="K168" s="1" t="s">
        <v>18272</v>
      </c>
      <c r="L168" s="1" t="s">
        <v>166</v>
      </c>
      <c r="M168" s="1" t="s">
        <v>11645</v>
      </c>
      <c r="N168" s="1" t="s">
        <v>13151</v>
      </c>
      <c r="O168" s="1" t="s">
        <v>166</v>
      </c>
      <c r="P168" s="1" t="s">
        <v>18315</v>
      </c>
      <c r="Q168" s="1" t="s">
        <v>18766</v>
      </c>
      <c r="R168" s="1" t="s">
        <v>14275</v>
      </c>
      <c r="S168" s="1" t="s">
        <v>166</v>
      </c>
      <c r="T168" s="1"/>
      <c r="U168" s="1"/>
      <c r="V168" s="1" t="s">
        <v>14283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14442</v>
      </c>
      <c r="F169" s="1" t="s">
        <v>15475</v>
      </c>
      <c r="G169" s="1" t="s">
        <v>16478</v>
      </c>
      <c r="H169" s="1" t="s">
        <v>17465</v>
      </c>
      <c r="I169" s="1" t="s">
        <v>9990</v>
      </c>
      <c r="J169" s="1"/>
      <c r="K169" s="1" t="s">
        <v>18272</v>
      </c>
      <c r="L169" s="1" t="s">
        <v>167</v>
      </c>
      <c r="M169" s="1" t="s">
        <v>11646</v>
      </c>
      <c r="N169" s="1" t="s">
        <v>13151</v>
      </c>
      <c r="O169" s="1" t="s">
        <v>167</v>
      </c>
      <c r="P169" s="1" t="s">
        <v>18315</v>
      </c>
      <c r="Q169" s="1" t="s">
        <v>18767</v>
      </c>
      <c r="R169" s="1" t="s">
        <v>14275</v>
      </c>
      <c r="S169" s="1" t="s">
        <v>167</v>
      </c>
      <c r="T169" s="1"/>
      <c r="U169" s="1"/>
      <c r="V169" s="1" t="s">
        <v>14283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14443</v>
      </c>
      <c r="F170" s="1" t="s">
        <v>15476</v>
      </c>
      <c r="G170" s="1" t="s">
        <v>16479</v>
      </c>
      <c r="H170" s="1" t="s">
        <v>17466</v>
      </c>
      <c r="I170" s="1" t="s">
        <v>9991</v>
      </c>
      <c r="J170" s="1"/>
      <c r="K170" s="1" t="s">
        <v>18272</v>
      </c>
      <c r="L170" s="1" t="s">
        <v>168</v>
      </c>
      <c r="M170" s="1" t="s">
        <v>11647</v>
      </c>
      <c r="N170" s="1" t="s">
        <v>13151</v>
      </c>
      <c r="O170" s="1" t="s">
        <v>168</v>
      </c>
      <c r="P170" s="1" t="s">
        <v>18315</v>
      </c>
      <c r="Q170" s="1" t="s">
        <v>18768</v>
      </c>
      <c r="R170" s="1" t="s">
        <v>14275</v>
      </c>
      <c r="S170" s="1" t="s">
        <v>168</v>
      </c>
      <c r="T170" s="1"/>
      <c r="U170" s="1"/>
      <c r="V170" s="1" t="s">
        <v>14283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14444</v>
      </c>
      <c r="F171" s="1" t="s">
        <v>15477</v>
      </c>
      <c r="G171" s="1" t="s">
        <v>16480</v>
      </c>
      <c r="H171" s="1" t="s">
        <v>17467</v>
      </c>
      <c r="I171" s="1" t="s">
        <v>9992</v>
      </c>
      <c r="J171" s="1"/>
      <c r="K171" s="1" t="s">
        <v>18272</v>
      </c>
      <c r="L171" s="1" t="s">
        <v>169</v>
      </c>
      <c r="M171" s="1" t="s">
        <v>11648</v>
      </c>
      <c r="N171" s="1" t="s">
        <v>13151</v>
      </c>
      <c r="O171" s="1" t="s">
        <v>169</v>
      </c>
      <c r="P171" s="1" t="s">
        <v>18316</v>
      </c>
      <c r="Q171" s="1" t="s">
        <v>18316</v>
      </c>
      <c r="R171" s="1" t="s">
        <v>14275</v>
      </c>
      <c r="S171" s="1" t="s">
        <v>169</v>
      </c>
      <c r="T171" s="1"/>
      <c r="U171" s="1" t="s">
        <v>19745</v>
      </c>
      <c r="V171" s="1" t="s">
        <v>14283</v>
      </c>
      <c r="W171" s="1" t="s">
        <v>169</v>
      </c>
      <c r="X171" s="1"/>
      <c r="Y171" t="s">
        <v>20048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14445</v>
      </c>
      <c r="F172" s="1" t="s">
        <v>15478</v>
      </c>
      <c r="G172" s="1" t="s">
        <v>16481</v>
      </c>
      <c r="H172" s="1" t="s">
        <v>17468</v>
      </c>
      <c r="I172" s="1" t="s">
        <v>9993</v>
      </c>
      <c r="J172" s="1"/>
      <c r="K172" s="1" t="s">
        <v>18272</v>
      </c>
      <c r="L172" s="1" t="s">
        <v>170</v>
      </c>
      <c r="M172" s="1" t="s">
        <v>11649</v>
      </c>
      <c r="N172" s="1" t="s">
        <v>13151</v>
      </c>
      <c r="O172" s="1" t="s">
        <v>170</v>
      </c>
      <c r="P172" s="1" t="s">
        <v>18316</v>
      </c>
      <c r="Q172" s="1" t="s">
        <v>18316</v>
      </c>
      <c r="R172" s="1" t="s">
        <v>14275</v>
      </c>
      <c r="S172" s="1" t="s">
        <v>170</v>
      </c>
      <c r="T172" s="1"/>
      <c r="U172" s="1"/>
      <c r="V172" s="1" t="s">
        <v>14283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14446</v>
      </c>
      <c r="F173" s="1" t="s">
        <v>15479</v>
      </c>
      <c r="G173" s="1" t="s">
        <v>16482</v>
      </c>
      <c r="H173" s="1" t="s">
        <v>17469</v>
      </c>
      <c r="I173" s="1" t="s">
        <v>9994</v>
      </c>
      <c r="J173" s="1"/>
      <c r="K173" s="1" t="s">
        <v>18272</v>
      </c>
      <c r="L173" s="1" t="s">
        <v>171</v>
      </c>
      <c r="M173" s="1" t="s">
        <v>11650</v>
      </c>
      <c r="N173" s="1" t="s">
        <v>13151</v>
      </c>
      <c r="O173" s="1" t="s">
        <v>171</v>
      </c>
      <c r="P173" s="1" t="s">
        <v>18316</v>
      </c>
      <c r="Q173" s="1" t="s">
        <v>18316</v>
      </c>
      <c r="R173" s="1" t="s">
        <v>14275</v>
      </c>
      <c r="S173" s="1" t="s">
        <v>171</v>
      </c>
      <c r="T173" s="1"/>
      <c r="U173" s="1"/>
      <c r="V173" s="1" t="s">
        <v>14283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14447</v>
      </c>
      <c r="F174" s="1" t="s">
        <v>15480</v>
      </c>
      <c r="G174" s="1" t="s">
        <v>16483</v>
      </c>
      <c r="H174" s="1" t="s">
        <v>17470</v>
      </c>
      <c r="I174" s="1" t="s">
        <v>9995</v>
      </c>
      <c r="J174" s="1"/>
      <c r="K174" s="1" t="s">
        <v>18272</v>
      </c>
      <c r="L174" s="1" t="s">
        <v>172</v>
      </c>
      <c r="M174" s="1" t="s">
        <v>11651</v>
      </c>
      <c r="N174" s="1" t="s">
        <v>13151</v>
      </c>
      <c r="O174" s="1" t="s">
        <v>172</v>
      </c>
      <c r="P174" s="1" t="s">
        <v>18317</v>
      </c>
      <c r="Q174" s="1" t="s">
        <v>18769</v>
      </c>
      <c r="R174" s="1" t="s">
        <v>14275</v>
      </c>
      <c r="S174" s="1" t="s">
        <v>172</v>
      </c>
      <c r="T174" s="1" t="s">
        <v>19532</v>
      </c>
      <c r="U174" s="1"/>
      <c r="V174" s="1" t="s">
        <v>14283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14448</v>
      </c>
      <c r="F175" s="1" t="s">
        <v>15481</v>
      </c>
      <c r="G175" s="1" t="s">
        <v>16484</v>
      </c>
      <c r="H175" s="1" t="s">
        <v>17471</v>
      </c>
      <c r="I175" s="1" t="s">
        <v>9996</v>
      </c>
      <c r="J175" s="1"/>
      <c r="K175" s="1" t="s">
        <v>18272</v>
      </c>
      <c r="L175" s="1" t="s">
        <v>173</v>
      </c>
      <c r="M175" s="1" t="s">
        <v>11652</v>
      </c>
      <c r="N175" s="1" t="s">
        <v>13151</v>
      </c>
      <c r="O175" s="1" t="s">
        <v>173</v>
      </c>
      <c r="P175" s="1" t="s">
        <v>18317</v>
      </c>
      <c r="Q175" s="1" t="s">
        <v>18770</v>
      </c>
      <c r="R175" s="1" t="s">
        <v>14275</v>
      </c>
      <c r="S175" s="1" t="s">
        <v>173</v>
      </c>
      <c r="T175" s="1"/>
      <c r="U175" s="1"/>
      <c r="V175" s="1" t="s">
        <v>14283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14449</v>
      </c>
      <c r="F176" s="1" t="s">
        <v>15482</v>
      </c>
      <c r="G176" s="1" t="s">
        <v>16485</v>
      </c>
      <c r="H176" s="1" t="s">
        <v>17472</v>
      </c>
      <c r="I176" s="1" t="s">
        <v>9997</v>
      </c>
      <c r="J176" s="1"/>
      <c r="K176" s="1" t="s">
        <v>18272</v>
      </c>
      <c r="L176" s="1" t="s">
        <v>174</v>
      </c>
      <c r="M176" s="1" t="s">
        <v>11653</v>
      </c>
      <c r="N176" s="1" t="s">
        <v>13151</v>
      </c>
      <c r="O176" s="1" t="s">
        <v>174</v>
      </c>
      <c r="P176" s="1" t="s">
        <v>18318</v>
      </c>
      <c r="Q176" s="1" t="s">
        <v>18318</v>
      </c>
      <c r="R176" s="1" t="s">
        <v>14275</v>
      </c>
      <c r="S176" s="1" t="s">
        <v>174</v>
      </c>
      <c r="T176" s="1"/>
      <c r="U176" s="1" t="s">
        <v>19746</v>
      </c>
      <c r="V176" s="1" t="s">
        <v>14283</v>
      </c>
      <c r="W176" s="1" t="s">
        <v>174</v>
      </c>
      <c r="X176" s="1"/>
      <c r="Y176" t="s">
        <v>20049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14450</v>
      </c>
      <c r="F177" s="1" t="s">
        <v>15483</v>
      </c>
      <c r="G177" s="1" t="s">
        <v>16486</v>
      </c>
      <c r="H177" s="1" t="s">
        <v>17473</v>
      </c>
      <c r="I177" s="1" t="s">
        <v>9998</v>
      </c>
      <c r="J177" s="1"/>
      <c r="K177" s="1" t="s">
        <v>18272</v>
      </c>
      <c r="L177" s="1" t="s">
        <v>175</v>
      </c>
      <c r="M177" s="1" t="s">
        <v>11654</v>
      </c>
      <c r="N177" s="1" t="s">
        <v>13151</v>
      </c>
      <c r="O177" s="1" t="s">
        <v>175</v>
      </c>
      <c r="P177" s="1" t="s">
        <v>18318</v>
      </c>
      <c r="Q177" s="1" t="s">
        <v>18318</v>
      </c>
      <c r="R177" s="1" t="s">
        <v>14275</v>
      </c>
      <c r="S177" s="1" t="s">
        <v>175</v>
      </c>
      <c r="T177" s="1"/>
      <c r="U177" s="1"/>
      <c r="V177" s="1" t="s">
        <v>14283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14451</v>
      </c>
      <c r="F178" s="1" t="s">
        <v>15484</v>
      </c>
      <c r="G178" s="1" t="s">
        <v>16487</v>
      </c>
      <c r="H178" s="1" t="s">
        <v>17474</v>
      </c>
      <c r="I178" s="1" t="s">
        <v>9999</v>
      </c>
      <c r="J178" s="1"/>
      <c r="K178" s="1" t="s">
        <v>18272</v>
      </c>
      <c r="L178" s="1" t="s">
        <v>176</v>
      </c>
      <c r="M178" s="1" t="s">
        <v>11655</v>
      </c>
      <c r="N178" s="1" t="s">
        <v>13151</v>
      </c>
      <c r="O178" s="1" t="s">
        <v>176</v>
      </c>
      <c r="P178" s="1" t="s">
        <v>18318</v>
      </c>
      <c r="Q178" s="1" t="s">
        <v>18318</v>
      </c>
      <c r="R178" s="1" t="s">
        <v>14275</v>
      </c>
      <c r="S178" s="1" t="s">
        <v>176</v>
      </c>
      <c r="T178" s="1"/>
      <c r="U178" s="1"/>
      <c r="V178" s="1" t="s">
        <v>14283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14452</v>
      </c>
      <c r="F179" s="1" t="s">
        <v>15485</v>
      </c>
      <c r="G179" s="1" t="s">
        <v>16488</v>
      </c>
      <c r="H179" s="1" t="s">
        <v>17475</v>
      </c>
      <c r="I179" s="1" t="s">
        <v>10000</v>
      </c>
      <c r="J179" s="1"/>
      <c r="K179" s="1" t="s">
        <v>18272</v>
      </c>
      <c r="L179" s="1" t="s">
        <v>177</v>
      </c>
      <c r="M179" s="1" t="s">
        <v>11656</v>
      </c>
      <c r="N179" s="1" t="s">
        <v>13151</v>
      </c>
      <c r="O179" s="1" t="s">
        <v>177</v>
      </c>
      <c r="P179" s="1" t="s">
        <v>18318</v>
      </c>
      <c r="Q179" s="1" t="s">
        <v>18318</v>
      </c>
      <c r="R179" s="1" t="s">
        <v>14275</v>
      </c>
      <c r="S179" s="1" t="s">
        <v>177</v>
      </c>
      <c r="T179" s="1"/>
      <c r="U179" s="1"/>
      <c r="V179" s="1" t="s">
        <v>14283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6856</v>
      </c>
      <c r="H180" s="1" t="s">
        <v>8457</v>
      </c>
      <c r="I180" s="1" t="s">
        <v>10001</v>
      </c>
      <c r="J180" s="1"/>
      <c r="K180" s="1" t="s">
        <v>18272</v>
      </c>
      <c r="L180" s="1" t="s">
        <v>178</v>
      </c>
      <c r="M180" s="1" t="s">
        <v>11657</v>
      </c>
      <c r="N180" s="1" t="s">
        <v>13151</v>
      </c>
      <c r="O180" s="1" t="s">
        <v>178</v>
      </c>
      <c r="P180" s="1" t="s">
        <v>18319</v>
      </c>
      <c r="Q180" s="1" t="s">
        <v>18771</v>
      </c>
      <c r="R180" s="1" t="s">
        <v>14275</v>
      </c>
      <c r="S180" s="1" t="s">
        <v>178</v>
      </c>
      <c r="T180" s="1" t="s">
        <v>19533</v>
      </c>
      <c r="U180" s="1"/>
      <c r="V180" s="1" t="s">
        <v>14283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14453</v>
      </c>
      <c r="F181" s="1" t="s">
        <v>15486</v>
      </c>
      <c r="G181" s="1" t="s">
        <v>16489</v>
      </c>
      <c r="H181" s="1" t="s">
        <v>17467</v>
      </c>
      <c r="I181" s="1" t="s">
        <v>10002</v>
      </c>
      <c r="J181" s="1"/>
      <c r="K181" s="1" t="s">
        <v>18272</v>
      </c>
      <c r="L181" s="1" t="s">
        <v>179</v>
      </c>
      <c r="M181" s="1" t="s">
        <v>11658</v>
      </c>
      <c r="N181" s="1" t="s">
        <v>13151</v>
      </c>
      <c r="O181" s="1" t="s">
        <v>179</v>
      </c>
      <c r="P181" s="1" t="s">
        <v>18319</v>
      </c>
      <c r="Q181" s="1" t="s">
        <v>18772</v>
      </c>
      <c r="R181" s="1" t="s">
        <v>14275</v>
      </c>
      <c r="S181" s="1" t="s">
        <v>179</v>
      </c>
      <c r="T181" s="1"/>
      <c r="U181" s="1"/>
      <c r="V181" s="1" t="s">
        <v>14283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14454</v>
      </c>
      <c r="F182" s="1" t="s">
        <v>15487</v>
      </c>
      <c r="G182" s="1" t="s">
        <v>16490</v>
      </c>
      <c r="H182" s="1" t="s">
        <v>17476</v>
      </c>
      <c r="I182" s="1" t="s">
        <v>10003</v>
      </c>
      <c r="J182" s="1"/>
      <c r="K182" s="1" t="s">
        <v>18272</v>
      </c>
      <c r="L182" s="1" t="s">
        <v>180</v>
      </c>
      <c r="M182" s="1" t="s">
        <v>11659</v>
      </c>
      <c r="N182" s="1" t="s">
        <v>13151</v>
      </c>
      <c r="O182" s="1" t="s">
        <v>180</v>
      </c>
      <c r="P182" s="1" t="s">
        <v>18319</v>
      </c>
      <c r="Q182" s="1" t="s">
        <v>18773</v>
      </c>
      <c r="R182" s="1" t="s">
        <v>14275</v>
      </c>
      <c r="S182" s="1" t="s">
        <v>180</v>
      </c>
      <c r="T182" s="1"/>
      <c r="U182" s="1"/>
      <c r="V182" s="1" t="s">
        <v>14283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14455</v>
      </c>
      <c r="F183" s="1" t="s">
        <v>15488</v>
      </c>
      <c r="G183" s="1" t="s">
        <v>16491</v>
      </c>
      <c r="H183" s="1" t="s">
        <v>17477</v>
      </c>
      <c r="I183" s="1" t="s">
        <v>10004</v>
      </c>
      <c r="J183" s="1"/>
      <c r="K183" s="1" t="s">
        <v>18272</v>
      </c>
      <c r="L183" s="1" t="s">
        <v>181</v>
      </c>
      <c r="M183" s="1" t="s">
        <v>11660</v>
      </c>
      <c r="N183" s="1" t="s">
        <v>13151</v>
      </c>
      <c r="O183" s="1" t="s">
        <v>181</v>
      </c>
      <c r="P183" s="1" t="s">
        <v>18320</v>
      </c>
      <c r="Q183" s="1" t="s">
        <v>18320</v>
      </c>
      <c r="R183" s="1" t="s">
        <v>14275</v>
      </c>
      <c r="S183" s="1" t="s">
        <v>181</v>
      </c>
      <c r="T183" s="1"/>
      <c r="U183" s="1" t="s">
        <v>19747</v>
      </c>
      <c r="V183" s="1" t="s">
        <v>14283</v>
      </c>
      <c r="W183" s="1" t="s">
        <v>181</v>
      </c>
      <c r="X183" s="1"/>
      <c r="Y183" t="s">
        <v>20050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14456</v>
      </c>
      <c r="F184" s="1" t="s">
        <v>15489</v>
      </c>
      <c r="G184" s="1" t="s">
        <v>16492</v>
      </c>
      <c r="H184" s="1" t="s">
        <v>17478</v>
      </c>
      <c r="I184" s="1" t="s">
        <v>10005</v>
      </c>
      <c r="J184" s="1"/>
      <c r="K184" s="1" t="s">
        <v>18272</v>
      </c>
      <c r="L184" s="1" t="s">
        <v>182</v>
      </c>
      <c r="M184" s="1" t="s">
        <v>11661</v>
      </c>
      <c r="N184" s="1" t="s">
        <v>13151</v>
      </c>
      <c r="O184" s="1" t="s">
        <v>182</v>
      </c>
      <c r="P184" s="1" t="s">
        <v>18320</v>
      </c>
      <c r="Q184" s="1" t="s">
        <v>18320</v>
      </c>
      <c r="R184" s="1" t="s">
        <v>14275</v>
      </c>
      <c r="S184" s="1" t="s">
        <v>182</v>
      </c>
      <c r="T184" s="1"/>
      <c r="U184" s="1"/>
      <c r="V184" s="1" t="s">
        <v>14283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14457</v>
      </c>
      <c r="F185" s="1" t="s">
        <v>15490</v>
      </c>
      <c r="G185" s="1" t="s">
        <v>16493</v>
      </c>
      <c r="H185" s="1" t="s">
        <v>17479</v>
      </c>
      <c r="I185" s="1" t="s">
        <v>10006</v>
      </c>
      <c r="J185" s="1"/>
      <c r="K185" s="1" t="s">
        <v>18272</v>
      </c>
      <c r="L185" s="1" t="s">
        <v>183</v>
      </c>
      <c r="M185" s="1" t="s">
        <v>11662</v>
      </c>
      <c r="N185" s="1" t="s">
        <v>13151</v>
      </c>
      <c r="O185" s="1" t="s">
        <v>183</v>
      </c>
      <c r="P185" s="1" t="s">
        <v>18320</v>
      </c>
      <c r="Q185" s="1" t="s">
        <v>18320</v>
      </c>
      <c r="R185" s="1" t="s">
        <v>14275</v>
      </c>
      <c r="S185" s="1" t="s">
        <v>183</v>
      </c>
      <c r="T185" s="1"/>
      <c r="U185" s="1"/>
      <c r="V185" s="1" t="s">
        <v>14283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14458</v>
      </c>
      <c r="F186" s="1" t="s">
        <v>15491</v>
      </c>
      <c r="G186" s="1" t="s">
        <v>16494</v>
      </c>
      <c r="H186" s="1" t="s">
        <v>17480</v>
      </c>
      <c r="I186" s="1" t="s">
        <v>10007</v>
      </c>
      <c r="J186" s="1"/>
      <c r="K186" s="1" t="s">
        <v>18272</v>
      </c>
      <c r="L186" s="1" t="s">
        <v>184</v>
      </c>
      <c r="M186" s="1" t="s">
        <v>11663</v>
      </c>
      <c r="N186" s="1" t="s">
        <v>13151</v>
      </c>
      <c r="O186" s="1" t="s">
        <v>184</v>
      </c>
      <c r="P186" s="1" t="s">
        <v>18320</v>
      </c>
      <c r="Q186" s="1" t="s">
        <v>18320</v>
      </c>
      <c r="R186" s="1" t="s">
        <v>14275</v>
      </c>
      <c r="S186" s="1" t="s">
        <v>184</v>
      </c>
      <c r="T186" s="1"/>
      <c r="U186" s="1"/>
      <c r="V186" s="1" t="s">
        <v>14283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6863</v>
      </c>
      <c r="H187" s="1" t="s">
        <v>8463</v>
      </c>
      <c r="I187" s="1" t="s">
        <v>10008</v>
      </c>
      <c r="J187" s="1"/>
      <c r="K187" s="1" t="s">
        <v>18272</v>
      </c>
      <c r="L187" s="1" t="s">
        <v>185</v>
      </c>
      <c r="M187" s="1" t="s">
        <v>11664</v>
      </c>
      <c r="N187" s="1" t="s">
        <v>13151</v>
      </c>
      <c r="O187" s="1" t="s">
        <v>185</v>
      </c>
      <c r="P187" s="1" t="s">
        <v>18320</v>
      </c>
      <c r="Q187" s="1" t="s">
        <v>18320</v>
      </c>
      <c r="R187" s="1" t="s">
        <v>14275</v>
      </c>
      <c r="S187" s="1" t="s">
        <v>185</v>
      </c>
      <c r="T187" s="1"/>
      <c r="U187" s="1"/>
      <c r="V187" s="1" t="s">
        <v>14283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6864</v>
      </c>
      <c r="H188" s="1" t="s">
        <v>8464</v>
      </c>
      <c r="I188" s="1" t="s">
        <v>10009</v>
      </c>
      <c r="J188" s="1"/>
      <c r="K188" s="1" t="s">
        <v>18272</v>
      </c>
      <c r="L188" s="1" t="s">
        <v>186</v>
      </c>
      <c r="M188" s="1" t="s">
        <v>11665</v>
      </c>
      <c r="N188" s="1" t="s">
        <v>13151</v>
      </c>
      <c r="O188" s="1" t="s">
        <v>186</v>
      </c>
      <c r="P188" s="1" t="s">
        <v>18320</v>
      </c>
      <c r="Q188" s="1" t="s">
        <v>18320</v>
      </c>
      <c r="R188" s="1" t="s">
        <v>14275</v>
      </c>
      <c r="S188" s="1" t="s">
        <v>186</v>
      </c>
      <c r="T188" s="1"/>
      <c r="U188" s="1"/>
      <c r="V188" s="1" t="s">
        <v>14283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14459</v>
      </c>
      <c r="F189" s="1" t="s">
        <v>15492</v>
      </c>
      <c r="G189" s="1" t="s">
        <v>16495</v>
      </c>
      <c r="H189" s="1" t="s">
        <v>17481</v>
      </c>
      <c r="I189" s="1" t="s">
        <v>10010</v>
      </c>
      <c r="J189" s="1"/>
      <c r="K189" s="1" t="s">
        <v>18272</v>
      </c>
      <c r="L189" s="1" t="s">
        <v>187</v>
      </c>
      <c r="M189" s="1" t="s">
        <v>11666</v>
      </c>
      <c r="N189" s="1" t="s">
        <v>13151</v>
      </c>
      <c r="O189" s="1" t="s">
        <v>187</v>
      </c>
      <c r="P189" s="1" t="s">
        <v>18320</v>
      </c>
      <c r="Q189" s="1" t="s">
        <v>18320</v>
      </c>
      <c r="R189" s="1" t="s">
        <v>14275</v>
      </c>
      <c r="S189" s="1" t="s">
        <v>187</v>
      </c>
      <c r="T189" s="1"/>
      <c r="U189" s="1"/>
      <c r="V189" s="1" t="s">
        <v>14283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14460</v>
      </c>
      <c r="F190" s="1" t="s">
        <v>15493</v>
      </c>
      <c r="G190" s="1" t="s">
        <v>16496</v>
      </c>
      <c r="H190" s="1" t="s">
        <v>17482</v>
      </c>
      <c r="I190" s="1" t="s">
        <v>10011</v>
      </c>
      <c r="J190" s="1"/>
      <c r="K190" s="1" t="s">
        <v>18272</v>
      </c>
      <c r="L190" s="1" t="s">
        <v>188</v>
      </c>
      <c r="M190" s="1" t="s">
        <v>11667</v>
      </c>
      <c r="N190" s="1" t="s">
        <v>13151</v>
      </c>
      <c r="O190" s="1" t="s">
        <v>188</v>
      </c>
      <c r="P190" s="1" t="s">
        <v>18320</v>
      </c>
      <c r="Q190" s="1" t="s">
        <v>18320</v>
      </c>
      <c r="R190" s="1" t="s">
        <v>14275</v>
      </c>
      <c r="S190" s="1" t="s">
        <v>188</v>
      </c>
      <c r="T190" s="1"/>
      <c r="U190" s="1"/>
      <c r="V190" s="1" t="s">
        <v>14283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14461</v>
      </c>
      <c r="F191" s="1" t="s">
        <v>15494</v>
      </c>
      <c r="G191" s="1" t="s">
        <v>16497</v>
      </c>
      <c r="H191" s="1" t="s">
        <v>17483</v>
      </c>
      <c r="I191" s="1" t="s">
        <v>10012</v>
      </c>
      <c r="J191" s="1"/>
      <c r="K191" s="1" t="s">
        <v>18272</v>
      </c>
      <c r="L191" s="1" t="s">
        <v>189</v>
      </c>
      <c r="M191" s="1" t="s">
        <v>11668</v>
      </c>
      <c r="N191" s="1" t="s">
        <v>13151</v>
      </c>
      <c r="O191" s="1" t="s">
        <v>189</v>
      </c>
      <c r="P191" s="1" t="s">
        <v>18321</v>
      </c>
      <c r="Q191" s="1" t="s">
        <v>18774</v>
      </c>
      <c r="R191" s="1" t="s">
        <v>14275</v>
      </c>
      <c r="S191" s="1" t="s">
        <v>189</v>
      </c>
      <c r="T191" s="1" t="s">
        <v>19534</v>
      </c>
      <c r="U191" s="1"/>
      <c r="V191" s="1" t="s">
        <v>14283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14462</v>
      </c>
      <c r="F192" s="1" t="s">
        <v>15495</v>
      </c>
      <c r="G192" s="1" t="s">
        <v>16498</v>
      </c>
      <c r="H192" s="1" t="s">
        <v>17484</v>
      </c>
      <c r="I192" s="1" t="s">
        <v>10013</v>
      </c>
      <c r="J192" s="1"/>
      <c r="K192" s="1" t="s">
        <v>18272</v>
      </c>
      <c r="L192" s="1" t="s">
        <v>190</v>
      </c>
      <c r="M192" s="1" t="s">
        <v>11669</v>
      </c>
      <c r="N192" s="1" t="s">
        <v>13151</v>
      </c>
      <c r="O192" s="1" t="s">
        <v>190</v>
      </c>
      <c r="P192" s="1" t="s">
        <v>18321</v>
      </c>
      <c r="Q192" s="1" t="s">
        <v>18775</v>
      </c>
      <c r="R192" s="1" t="s">
        <v>14275</v>
      </c>
      <c r="S192" s="1" t="s">
        <v>190</v>
      </c>
      <c r="T192" s="1"/>
      <c r="U192" s="1"/>
      <c r="V192" s="1" t="s">
        <v>14283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14463</v>
      </c>
      <c r="F193" s="1" t="s">
        <v>15496</v>
      </c>
      <c r="G193" s="1" t="s">
        <v>16499</v>
      </c>
      <c r="H193" s="1" t="s">
        <v>17485</v>
      </c>
      <c r="I193" s="1" t="s">
        <v>10014</v>
      </c>
      <c r="J193" s="1"/>
      <c r="K193" s="1" t="s">
        <v>18272</v>
      </c>
      <c r="L193" s="1" t="s">
        <v>191</v>
      </c>
      <c r="M193" s="1" t="s">
        <v>11670</v>
      </c>
      <c r="N193" s="1" t="s">
        <v>13151</v>
      </c>
      <c r="O193" s="1" t="s">
        <v>191</v>
      </c>
      <c r="P193" s="1" t="s">
        <v>18321</v>
      </c>
      <c r="Q193" s="1" t="s">
        <v>18776</v>
      </c>
      <c r="R193" s="1" t="s">
        <v>14275</v>
      </c>
      <c r="S193" s="1" t="s">
        <v>191</v>
      </c>
      <c r="T193" s="1"/>
      <c r="U193" s="1"/>
      <c r="V193" s="1" t="s">
        <v>14283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6870</v>
      </c>
      <c r="H194" s="1" t="s">
        <v>8470</v>
      </c>
      <c r="I194" s="1" t="s">
        <v>10015</v>
      </c>
      <c r="J194" s="1"/>
      <c r="K194" s="1" t="s">
        <v>18272</v>
      </c>
      <c r="L194" s="1" t="s">
        <v>192</v>
      </c>
      <c r="M194" s="1" t="s">
        <v>11671</v>
      </c>
      <c r="N194" s="1" t="s">
        <v>13151</v>
      </c>
      <c r="O194" s="1" t="s">
        <v>192</v>
      </c>
      <c r="P194" s="1" t="s">
        <v>18321</v>
      </c>
      <c r="Q194" s="1" t="s">
        <v>18777</v>
      </c>
      <c r="R194" s="1" t="s">
        <v>14275</v>
      </c>
      <c r="S194" s="1" t="s">
        <v>192</v>
      </c>
      <c r="T194" s="1"/>
      <c r="U194" s="1"/>
      <c r="V194" s="1" t="s">
        <v>14283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14464</v>
      </c>
      <c r="F195" s="1" t="s">
        <v>15497</v>
      </c>
      <c r="G195" s="1" t="s">
        <v>16500</v>
      </c>
      <c r="H195" s="1" t="s">
        <v>17486</v>
      </c>
      <c r="I195" s="1" t="s">
        <v>10016</v>
      </c>
      <c r="J195" s="1"/>
      <c r="K195" s="1" t="s">
        <v>18272</v>
      </c>
      <c r="L195" s="1" t="s">
        <v>193</v>
      </c>
      <c r="M195" s="1" t="s">
        <v>11672</v>
      </c>
      <c r="N195" s="1" t="s">
        <v>13151</v>
      </c>
      <c r="O195" s="1" t="s">
        <v>193</v>
      </c>
      <c r="P195" s="1" t="s">
        <v>18321</v>
      </c>
      <c r="Q195" s="1" t="s">
        <v>18778</v>
      </c>
      <c r="R195" s="1" t="s">
        <v>14275</v>
      </c>
      <c r="S195" s="1" t="s">
        <v>193</v>
      </c>
      <c r="T195" s="1"/>
      <c r="U195" s="1"/>
      <c r="V195" s="1" t="s">
        <v>14283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6872</v>
      </c>
      <c r="H196" s="1" t="s">
        <v>8472</v>
      </c>
      <c r="I196" s="1" t="s">
        <v>10017</v>
      </c>
      <c r="J196" s="1"/>
      <c r="K196" s="1" t="s">
        <v>18272</v>
      </c>
      <c r="L196" s="1" t="s">
        <v>194</v>
      </c>
      <c r="M196" s="1" t="s">
        <v>11673</v>
      </c>
      <c r="N196" s="1" t="s">
        <v>13151</v>
      </c>
      <c r="O196" s="1" t="s">
        <v>194</v>
      </c>
      <c r="P196" s="1" t="s">
        <v>18322</v>
      </c>
      <c r="Q196" s="1" t="s">
        <v>18322</v>
      </c>
      <c r="R196" s="1" t="s">
        <v>14275</v>
      </c>
      <c r="S196" s="1" t="s">
        <v>194</v>
      </c>
      <c r="T196" s="1"/>
      <c r="U196" s="1" t="s">
        <v>19748</v>
      </c>
      <c r="V196" s="1" t="s">
        <v>14283</v>
      </c>
      <c r="W196" s="1" t="s">
        <v>194</v>
      </c>
      <c r="X196" s="1" t="s">
        <v>19949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6873</v>
      </c>
      <c r="H197" s="1" t="s">
        <v>8473</v>
      </c>
      <c r="I197" s="1" t="s">
        <v>10018</v>
      </c>
      <c r="J197" s="1"/>
      <c r="K197" s="1" t="s">
        <v>18272</v>
      </c>
      <c r="L197" s="1" t="s">
        <v>195</v>
      </c>
      <c r="M197" s="1" t="s">
        <v>11674</v>
      </c>
      <c r="N197" s="1" t="s">
        <v>13151</v>
      </c>
      <c r="O197" s="1" t="s">
        <v>195</v>
      </c>
      <c r="P197" s="1" t="s">
        <v>18323</v>
      </c>
      <c r="Q197" s="1" t="s">
        <v>18779</v>
      </c>
      <c r="R197" s="1" t="s">
        <v>14275</v>
      </c>
      <c r="S197" s="1" t="s">
        <v>195</v>
      </c>
      <c r="T197" s="1" t="s">
        <v>19535</v>
      </c>
      <c r="U197" s="1"/>
      <c r="V197" s="1" t="s">
        <v>14283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14465</v>
      </c>
      <c r="F198" s="1" t="s">
        <v>15498</v>
      </c>
      <c r="G198" s="1" t="s">
        <v>16501</v>
      </c>
      <c r="H198" s="1" t="s">
        <v>17487</v>
      </c>
      <c r="I198" s="1" t="s">
        <v>10019</v>
      </c>
      <c r="J198" s="1"/>
      <c r="K198" s="1" t="s">
        <v>18272</v>
      </c>
      <c r="L198" s="1" t="s">
        <v>196</v>
      </c>
      <c r="M198" s="1" t="s">
        <v>11675</v>
      </c>
      <c r="N198" s="1" t="s">
        <v>13151</v>
      </c>
      <c r="O198" s="1" t="s">
        <v>196</v>
      </c>
      <c r="P198" s="1" t="s">
        <v>18323</v>
      </c>
      <c r="Q198" s="1" t="s">
        <v>18780</v>
      </c>
      <c r="R198" s="1" t="s">
        <v>14275</v>
      </c>
      <c r="S198" s="1" t="s">
        <v>196</v>
      </c>
      <c r="T198" s="1"/>
      <c r="U198" s="1"/>
      <c r="V198" s="1" t="s">
        <v>14283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14466</v>
      </c>
      <c r="F199" s="1" t="s">
        <v>15499</v>
      </c>
      <c r="G199" s="1" t="s">
        <v>16502</v>
      </c>
      <c r="H199" s="1" t="s">
        <v>17488</v>
      </c>
      <c r="I199" s="1" t="s">
        <v>10020</v>
      </c>
      <c r="J199" s="1"/>
      <c r="K199" s="1" t="s">
        <v>18272</v>
      </c>
      <c r="L199" s="1" t="s">
        <v>197</v>
      </c>
      <c r="M199" s="1" t="s">
        <v>11676</v>
      </c>
      <c r="N199" s="1" t="s">
        <v>13151</v>
      </c>
      <c r="O199" s="1" t="s">
        <v>197</v>
      </c>
      <c r="P199" s="1" t="s">
        <v>18323</v>
      </c>
      <c r="Q199" s="1" t="s">
        <v>18781</v>
      </c>
      <c r="R199" s="1" t="s">
        <v>14275</v>
      </c>
      <c r="S199" s="1" t="s">
        <v>197</v>
      </c>
      <c r="T199" s="1"/>
      <c r="U199" s="1"/>
      <c r="V199" s="1" t="s">
        <v>14283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14467</v>
      </c>
      <c r="F200" s="1" t="s">
        <v>15500</v>
      </c>
      <c r="G200" s="1" t="s">
        <v>16503</v>
      </c>
      <c r="H200" s="1" t="s">
        <v>17489</v>
      </c>
      <c r="I200" s="1" t="s">
        <v>10021</v>
      </c>
      <c r="J200" s="1"/>
      <c r="K200" s="1" t="s">
        <v>18272</v>
      </c>
      <c r="L200" s="1" t="s">
        <v>198</v>
      </c>
      <c r="M200" s="1" t="s">
        <v>11677</v>
      </c>
      <c r="N200" s="1" t="s">
        <v>13151</v>
      </c>
      <c r="O200" s="1" t="s">
        <v>198</v>
      </c>
      <c r="P200" s="1" t="s">
        <v>18323</v>
      </c>
      <c r="Q200" s="1" t="s">
        <v>18782</v>
      </c>
      <c r="R200" s="1" t="s">
        <v>14275</v>
      </c>
      <c r="S200" s="1" t="s">
        <v>198</v>
      </c>
      <c r="T200" s="1"/>
      <c r="U200" s="1"/>
      <c r="V200" s="1" t="s">
        <v>14283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6877</v>
      </c>
      <c r="H201" s="1" t="s">
        <v>8477</v>
      </c>
      <c r="I201" s="1" t="s">
        <v>10022</v>
      </c>
      <c r="J201" s="1"/>
      <c r="K201" s="1" t="s">
        <v>18272</v>
      </c>
      <c r="L201" s="1" t="s">
        <v>199</v>
      </c>
      <c r="M201" s="1" t="s">
        <v>11678</v>
      </c>
      <c r="N201" s="1" t="s">
        <v>13151</v>
      </c>
      <c r="O201" s="1" t="s">
        <v>199</v>
      </c>
      <c r="P201" s="1" t="s">
        <v>18324</v>
      </c>
      <c r="Q201" s="1" t="s">
        <v>18324</v>
      </c>
      <c r="R201" s="1" t="s">
        <v>14275</v>
      </c>
      <c r="S201" s="1" t="s">
        <v>199</v>
      </c>
      <c r="T201" s="1"/>
      <c r="U201" s="1" t="s">
        <v>19749</v>
      </c>
      <c r="V201" s="1" t="s">
        <v>14283</v>
      </c>
      <c r="W201" s="1" t="s">
        <v>199</v>
      </c>
      <c r="X201" s="1" t="s">
        <v>19950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14468</v>
      </c>
      <c r="F202" s="1" t="s">
        <v>15501</v>
      </c>
      <c r="G202" s="1" t="s">
        <v>16504</v>
      </c>
      <c r="H202" s="1" t="s">
        <v>17490</v>
      </c>
      <c r="I202" s="1" t="s">
        <v>10023</v>
      </c>
      <c r="J202" s="1"/>
      <c r="K202" s="1" t="s">
        <v>18272</v>
      </c>
      <c r="L202" s="1" t="s">
        <v>200</v>
      </c>
      <c r="M202" s="1" t="s">
        <v>11679</v>
      </c>
      <c r="N202" s="1" t="s">
        <v>13151</v>
      </c>
      <c r="O202" s="1" t="s">
        <v>200</v>
      </c>
      <c r="P202" s="1" t="s">
        <v>18324</v>
      </c>
      <c r="Q202" s="1" t="s">
        <v>18324</v>
      </c>
      <c r="R202" s="1" t="s">
        <v>14275</v>
      </c>
      <c r="S202" s="1" t="s">
        <v>200</v>
      </c>
      <c r="T202" s="1"/>
      <c r="U202" s="1"/>
      <c r="V202" s="1" t="s">
        <v>14283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14469</v>
      </c>
      <c r="F203" s="1" t="s">
        <v>15502</v>
      </c>
      <c r="G203" s="1" t="s">
        <v>16505</v>
      </c>
      <c r="H203" s="1" t="s">
        <v>17491</v>
      </c>
      <c r="I203" s="1" t="s">
        <v>10024</v>
      </c>
      <c r="J203" s="1"/>
      <c r="K203" s="1" t="s">
        <v>18272</v>
      </c>
      <c r="L203" s="1" t="s">
        <v>201</v>
      </c>
      <c r="M203" s="1" t="s">
        <v>11680</v>
      </c>
      <c r="N203" s="1" t="s">
        <v>13151</v>
      </c>
      <c r="O203" s="1" t="s">
        <v>201</v>
      </c>
      <c r="P203" s="1" t="s">
        <v>18325</v>
      </c>
      <c r="Q203" s="1" t="s">
        <v>18783</v>
      </c>
      <c r="R203" s="1" t="s">
        <v>14275</v>
      </c>
      <c r="S203" s="1" t="s">
        <v>201</v>
      </c>
      <c r="T203" s="1" t="s">
        <v>19536</v>
      </c>
      <c r="U203" s="1"/>
      <c r="V203" s="1" t="s">
        <v>14283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6880</v>
      </c>
      <c r="H204" s="1" t="s">
        <v>8480</v>
      </c>
      <c r="I204" s="1" t="s">
        <v>10025</v>
      </c>
      <c r="J204" s="1"/>
      <c r="K204" s="1" t="s">
        <v>18272</v>
      </c>
      <c r="L204" s="1" t="s">
        <v>202</v>
      </c>
      <c r="M204" s="1" t="s">
        <v>11681</v>
      </c>
      <c r="N204" s="1" t="s">
        <v>13151</v>
      </c>
      <c r="O204" s="1" t="s">
        <v>202</v>
      </c>
      <c r="P204" s="1" t="s">
        <v>18325</v>
      </c>
      <c r="Q204" s="1" t="s">
        <v>18784</v>
      </c>
      <c r="R204" s="1" t="s">
        <v>14275</v>
      </c>
      <c r="S204" s="1" t="s">
        <v>202</v>
      </c>
      <c r="T204" s="1"/>
      <c r="U204" s="1"/>
      <c r="V204" s="1" t="s">
        <v>14283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14470</v>
      </c>
      <c r="F205" s="1" t="s">
        <v>15503</v>
      </c>
      <c r="G205" s="1" t="s">
        <v>16506</v>
      </c>
      <c r="H205" s="1" t="s">
        <v>17492</v>
      </c>
      <c r="I205" s="1" t="s">
        <v>10026</v>
      </c>
      <c r="J205" s="1"/>
      <c r="K205" s="1" t="s">
        <v>18272</v>
      </c>
      <c r="L205" s="1" t="s">
        <v>203</v>
      </c>
      <c r="M205" s="1" t="s">
        <v>11682</v>
      </c>
      <c r="N205" s="1" t="s">
        <v>13151</v>
      </c>
      <c r="O205" s="1" t="s">
        <v>203</v>
      </c>
      <c r="P205" s="1" t="s">
        <v>18326</v>
      </c>
      <c r="Q205" s="1" t="s">
        <v>18326</v>
      </c>
      <c r="R205" s="1" t="s">
        <v>14275</v>
      </c>
      <c r="S205" s="1" t="s">
        <v>203</v>
      </c>
      <c r="T205" s="1"/>
      <c r="U205" s="1" t="s">
        <v>19750</v>
      </c>
      <c r="V205" s="1" t="s">
        <v>14283</v>
      </c>
      <c r="W205" s="1" t="s">
        <v>203</v>
      </c>
      <c r="X205" s="1" t="s">
        <v>19951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14471</v>
      </c>
      <c r="F206" s="1" t="s">
        <v>15504</v>
      </c>
      <c r="G206" s="1" t="s">
        <v>16507</v>
      </c>
      <c r="H206" s="1" t="s">
        <v>17493</v>
      </c>
      <c r="I206" s="1" t="s">
        <v>10027</v>
      </c>
      <c r="J206" s="1"/>
      <c r="K206" s="1" t="s">
        <v>18272</v>
      </c>
      <c r="L206" s="1" t="s">
        <v>204</v>
      </c>
      <c r="M206" s="1" t="s">
        <v>11683</v>
      </c>
      <c r="N206" s="1" t="s">
        <v>13151</v>
      </c>
      <c r="O206" s="1" t="s">
        <v>204</v>
      </c>
      <c r="P206" s="1" t="s">
        <v>18326</v>
      </c>
      <c r="Q206" s="1" t="s">
        <v>18326</v>
      </c>
      <c r="R206" s="1" t="s">
        <v>14275</v>
      </c>
      <c r="S206" s="1" t="s">
        <v>204</v>
      </c>
      <c r="T206" s="1"/>
      <c r="U206" s="1"/>
      <c r="V206" s="1" t="s">
        <v>14283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14472</v>
      </c>
      <c r="F207" s="1" t="s">
        <v>15505</v>
      </c>
      <c r="G207" s="1" t="s">
        <v>16508</v>
      </c>
      <c r="H207" s="1" t="s">
        <v>17494</v>
      </c>
      <c r="I207" s="1" t="s">
        <v>10028</v>
      </c>
      <c r="J207" s="1"/>
      <c r="K207" s="1" t="s">
        <v>18272</v>
      </c>
      <c r="L207" s="1" t="s">
        <v>205</v>
      </c>
      <c r="M207" s="1" t="s">
        <v>11684</v>
      </c>
      <c r="N207" s="1" t="s">
        <v>13151</v>
      </c>
      <c r="O207" s="1" t="s">
        <v>205</v>
      </c>
      <c r="P207" s="1" t="s">
        <v>18326</v>
      </c>
      <c r="Q207" s="1" t="s">
        <v>18326</v>
      </c>
      <c r="R207" s="1" t="s">
        <v>14275</v>
      </c>
      <c r="S207" s="1" t="s">
        <v>205</v>
      </c>
      <c r="T207" s="1"/>
      <c r="U207" s="1"/>
      <c r="V207" s="1" t="s">
        <v>14283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14473</v>
      </c>
      <c r="F208" s="1" t="s">
        <v>15506</v>
      </c>
      <c r="G208" s="1" t="s">
        <v>16509</v>
      </c>
      <c r="H208" s="1" t="s">
        <v>17495</v>
      </c>
      <c r="I208" s="1" t="s">
        <v>10029</v>
      </c>
      <c r="J208" s="1"/>
      <c r="K208" s="1" t="s">
        <v>18272</v>
      </c>
      <c r="L208" s="1" t="s">
        <v>206</v>
      </c>
      <c r="M208" s="1" t="s">
        <v>11685</v>
      </c>
      <c r="N208" s="1" t="s">
        <v>13151</v>
      </c>
      <c r="O208" s="1" t="s">
        <v>206</v>
      </c>
      <c r="P208" s="1" t="s">
        <v>18327</v>
      </c>
      <c r="Q208" s="1" t="s">
        <v>18785</v>
      </c>
      <c r="R208" s="1" t="s">
        <v>14275</v>
      </c>
      <c r="S208" s="1" t="s">
        <v>206</v>
      </c>
      <c r="T208" s="1" t="s">
        <v>19537</v>
      </c>
      <c r="U208" s="1"/>
      <c r="V208" s="1" t="s">
        <v>14283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14474</v>
      </c>
      <c r="F209" s="1" t="s">
        <v>15507</v>
      </c>
      <c r="G209" s="1" t="s">
        <v>16510</v>
      </c>
      <c r="H209" s="1" t="s">
        <v>17496</v>
      </c>
      <c r="I209" s="1" t="s">
        <v>10030</v>
      </c>
      <c r="J209" s="1"/>
      <c r="K209" s="1" t="s">
        <v>18272</v>
      </c>
      <c r="L209" s="1" t="s">
        <v>207</v>
      </c>
      <c r="M209" s="1" t="s">
        <v>11686</v>
      </c>
      <c r="N209" s="1" t="s">
        <v>13151</v>
      </c>
      <c r="O209" s="1" t="s">
        <v>207</v>
      </c>
      <c r="P209" s="1" t="s">
        <v>18327</v>
      </c>
      <c r="Q209" s="1" t="s">
        <v>18786</v>
      </c>
      <c r="R209" s="1" t="s">
        <v>14275</v>
      </c>
      <c r="S209" s="1" t="s">
        <v>207</v>
      </c>
      <c r="T209" s="1"/>
      <c r="U209" s="1"/>
      <c r="V209" s="1" t="s">
        <v>14283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6886</v>
      </c>
      <c r="H210" s="1" t="s">
        <v>8486</v>
      </c>
      <c r="I210" s="1" t="s">
        <v>10031</v>
      </c>
      <c r="J210" s="1"/>
      <c r="K210" s="1" t="s">
        <v>18272</v>
      </c>
      <c r="L210" s="1" t="s">
        <v>208</v>
      </c>
      <c r="M210" s="1" t="s">
        <v>11687</v>
      </c>
      <c r="N210" s="1" t="s">
        <v>13151</v>
      </c>
      <c r="O210" s="1" t="s">
        <v>208</v>
      </c>
      <c r="P210" s="1" t="s">
        <v>18327</v>
      </c>
      <c r="Q210" s="1" t="s">
        <v>18787</v>
      </c>
      <c r="R210" s="1" t="s">
        <v>14275</v>
      </c>
      <c r="S210" s="1" t="s">
        <v>208</v>
      </c>
      <c r="T210" s="1"/>
      <c r="U210" s="1"/>
      <c r="V210" s="1" t="s">
        <v>14283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14475</v>
      </c>
      <c r="F211" s="1" t="s">
        <v>15508</v>
      </c>
      <c r="G211" s="1" t="s">
        <v>16511</v>
      </c>
      <c r="H211" s="1" t="s">
        <v>17497</v>
      </c>
      <c r="I211" s="1" t="s">
        <v>10032</v>
      </c>
      <c r="J211" s="1"/>
      <c r="K211" s="1" t="s">
        <v>18272</v>
      </c>
      <c r="L211" s="1" t="s">
        <v>209</v>
      </c>
      <c r="M211" s="1" t="s">
        <v>11688</v>
      </c>
      <c r="N211" s="1" t="s">
        <v>13151</v>
      </c>
      <c r="O211" s="1" t="s">
        <v>209</v>
      </c>
      <c r="P211" s="1" t="s">
        <v>18327</v>
      </c>
      <c r="Q211" s="1" t="s">
        <v>18788</v>
      </c>
      <c r="R211" s="1" t="s">
        <v>14275</v>
      </c>
      <c r="S211" s="1" t="s">
        <v>209</v>
      </c>
      <c r="T211" s="1"/>
      <c r="U211" s="1"/>
      <c r="V211" s="1" t="s">
        <v>14283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14476</v>
      </c>
      <c r="F212" s="1" t="s">
        <v>15509</v>
      </c>
      <c r="G212" s="1" t="s">
        <v>16512</v>
      </c>
      <c r="H212" s="1" t="s">
        <v>17498</v>
      </c>
      <c r="I212" s="1" t="s">
        <v>10033</v>
      </c>
      <c r="J212" s="1"/>
      <c r="K212" s="1" t="s">
        <v>18272</v>
      </c>
      <c r="L212" s="1" t="s">
        <v>210</v>
      </c>
      <c r="M212" s="1" t="s">
        <v>11689</v>
      </c>
      <c r="N212" s="1" t="s">
        <v>13151</v>
      </c>
      <c r="O212" s="1" t="s">
        <v>210</v>
      </c>
      <c r="P212" s="1" t="s">
        <v>18327</v>
      </c>
      <c r="Q212" s="1" t="s">
        <v>18789</v>
      </c>
      <c r="R212" s="1" t="s">
        <v>14275</v>
      </c>
      <c r="S212" s="1" t="s">
        <v>210</v>
      </c>
      <c r="T212" s="1"/>
      <c r="U212" s="1"/>
      <c r="V212" s="1" t="s">
        <v>14283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6889</v>
      </c>
      <c r="H213" s="1" t="s">
        <v>8489</v>
      </c>
      <c r="I213" s="1" t="s">
        <v>10034</v>
      </c>
      <c r="J213" s="1"/>
      <c r="K213" s="1" t="s">
        <v>18272</v>
      </c>
      <c r="L213" s="1" t="s">
        <v>211</v>
      </c>
      <c r="M213" s="1" t="s">
        <v>11690</v>
      </c>
      <c r="N213" s="1" t="s">
        <v>13151</v>
      </c>
      <c r="O213" s="1" t="s">
        <v>211</v>
      </c>
      <c r="P213" s="1" t="s">
        <v>18328</v>
      </c>
      <c r="Q213" s="1" t="s">
        <v>18328</v>
      </c>
      <c r="R213" s="1" t="s">
        <v>14275</v>
      </c>
      <c r="S213" s="1" t="s">
        <v>211</v>
      </c>
      <c r="T213" s="1"/>
      <c r="U213" s="1" t="s">
        <v>19751</v>
      </c>
      <c r="V213" s="1" t="s">
        <v>14283</v>
      </c>
      <c r="W213" s="1" t="s">
        <v>211</v>
      </c>
      <c r="X213" s="1" t="s">
        <v>19952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14477</v>
      </c>
      <c r="F214" s="1" t="s">
        <v>15510</v>
      </c>
      <c r="G214" s="1" t="s">
        <v>16513</v>
      </c>
      <c r="H214" s="1" t="s">
        <v>17499</v>
      </c>
      <c r="I214" s="1" t="s">
        <v>10035</v>
      </c>
      <c r="J214" s="1"/>
      <c r="K214" s="1" t="s">
        <v>18272</v>
      </c>
      <c r="L214" s="1" t="s">
        <v>212</v>
      </c>
      <c r="M214" s="1" t="s">
        <v>11691</v>
      </c>
      <c r="N214" s="1" t="s">
        <v>13151</v>
      </c>
      <c r="O214" s="1" t="s">
        <v>212</v>
      </c>
      <c r="P214" s="1" t="s">
        <v>18328</v>
      </c>
      <c r="Q214" s="1" t="s">
        <v>18328</v>
      </c>
      <c r="R214" s="1" t="s">
        <v>14275</v>
      </c>
      <c r="S214" s="1" t="s">
        <v>212</v>
      </c>
      <c r="T214" s="1"/>
      <c r="U214" s="1"/>
      <c r="V214" s="1" t="s">
        <v>14283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14478</v>
      </c>
      <c r="F215" s="1" t="s">
        <v>14478</v>
      </c>
      <c r="G215" s="1" t="s">
        <v>16514</v>
      </c>
      <c r="H215" s="1" t="s">
        <v>17500</v>
      </c>
      <c r="I215" s="1" t="s">
        <v>10036</v>
      </c>
      <c r="J215" s="1"/>
      <c r="K215" s="1" t="s">
        <v>18272</v>
      </c>
      <c r="L215" s="1" t="s">
        <v>213</v>
      </c>
      <c r="M215" s="1" t="s">
        <v>11692</v>
      </c>
      <c r="N215" s="1" t="s">
        <v>13151</v>
      </c>
      <c r="O215" s="1" t="s">
        <v>213</v>
      </c>
      <c r="P215" s="1" t="s">
        <v>18328</v>
      </c>
      <c r="Q215" s="1" t="s">
        <v>18328</v>
      </c>
      <c r="R215" s="1" t="s">
        <v>14275</v>
      </c>
      <c r="S215" s="1" t="s">
        <v>213</v>
      </c>
      <c r="T215" s="1"/>
      <c r="U215" s="1"/>
      <c r="V215" s="1" t="s">
        <v>14283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14479</v>
      </c>
      <c r="F216" s="1" t="s">
        <v>15511</v>
      </c>
      <c r="G216" s="1" t="s">
        <v>16515</v>
      </c>
      <c r="H216" s="1" t="s">
        <v>17500</v>
      </c>
      <c r="I216" s="1" t="s">
        <v>10037</v>
      </c>
      <c r="J216" s="1"/>
      <c r="K216" s="1" t="s">
        <v>18272</v>
      </c>
      <c r="L216" s="1" t="s">
        <v>214</v>
      </c>
      <c r="M216" s="1" t="s">
        <v>11693</v>
      </c>
      <c r="N216" s="1" t="s">
        <v>13151</v>
      </c>
      <c r="O216" s="1" t="s">
        <v>214</v>
      </c>
      <c r="P216" s="1" t="s">
        <v>18328</v>
      </c>
      <c r="Q216" s="1" t="s">
        <v>18328</v>
      </c>
      <c r="R216" s="1" t="s">
        <v>14275</v>
      </c>
      <c r="S216" s="1" t="s">
        <v>214</v>
      </c>
      <c r="T216" s="1"/>
      <c r="U216" s="1"/>
      <c r="V216" s="1" t="s">
        <v>14283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14480</v>
      </c>
      <c r="F217" s="1" t="s">
        <v>15512</v>
      </c>
      <c r="G217" s="1" t="s">
        <v>16516</v>
      </c>
      <c r="H217" s="1" t="s">
        <v>17501</v>
      </c>
      <c r="I217" s="1" t="s">
        <v>10038</v>
      </c>
      <c r="J217" s="1"/>
      <c r="K217" s="1" t="s">
        <v>18272</v>
      </c>
      <c r="L217" s="1" t="s">
        <v>215</v>
      </c>
      <c r="M217" s="1" t="s">
        <v>11694</v>
      </c>
      <c r="N217" s="1" t="s">
        <v>13151</v>
      </c>
      <c r="O217" s="1" t="s">
        <v>215</v>
      </c>
      <c r="P217" s="1" t="s">
        <v>18328</v>
      </c>
      <c r="Q217" s="1" t="s">
        <v>18328</v>
      </c>
      <c r="R217" s="1" t="s">
        <v>14275</v>
      </c>
      <c r="S217" s="1" t="s">
        <v>215</v>
      </c>
      <c r="T217" s="1"/>
      <c r="U217" s="1"/>
      <c r="V217" s="1" t="s">
        <v>14283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6894</v>
      </c>
      <c r="H218" s="1" t="s">
        <v>8493</v>
      </c>
      <c r="I218" s="1" t="s">
        <v>10039</v>
      </c>
      <c r="J218" s="1"/>
      <c r="K218" s="1" t="s">
        <v>18272</v>
      </c>
      <c r="L218" s="1" t="s">
        <v>216</v>
      </c>
      <c r="M218" s="1" t="s">
        <v>11695</v>
      </c>
      <c r="N218" s="1" t="s">
        <v>13151</v>
      </c>
      <c r="O218" s="1" t="s">
        <v>216</v>
      </c>
      <c r="P218" s="1" t="s">
        <v>18328</v>
      </c>
      <c r="Q218" s="1" t="s">
        <v>18328</v>
      </c>
      <c r="R218" s="1" t="s">
        <v>14275</v>
      </c>
      <c r="S218" s="1" t="s">
        <v>216</v>
      </c>
      <c r="T218" s="1"/>
      <c r="U218" s="1"/>
      <c r="V218" s="1" t="s">
        <v>14283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14481</v>
      </c>
      <c r="F219" s="1" t="s">
        <v>15513</v>
      </c>
      <c r="G219" s="1" t="s">
        <v>16517</v>
      </c>
      <c r="H219" s="1" t="s">
        <v>17502</v>
      </c>
      <c r="I219" s="1" t="s">
        <v>10040</v>
      </c>
      <c r="J219" s="1"/>
      <c r="K219" s="1" t="s">
        <v>18272</v>
      </c>
      <c r="L219" s="1" t="s">
        <v>217</v>
      </c>
      <c r="M219" s="1" t="s">
        <v>11696</v>
      </c>
      <c r="N219" s="1" t="s">
        <v>13151</v>
      </c>
      <c r="O219" s="1" t="s">
        <v>217</v>
      </c>
      <c r="P219" s="1" t="s">
        <v>18328</v>
      </c>
      <c r="Q219" s="1" t="s">
        <v>18328</v>
      </c>
      <c r="R219" s="1" t="s">
        <v>14275</v>
      </c>
      <c r="S219" s="1" t="s">
        <v>217</v>
      </c>
      <c r="T219" s="1"/>
      <c r="U219" s="1"/>
      <c r="V219" s="1" t="s">
        <v>14283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14482</v>
      </c>
      <c r="F220" s="1" t="s">
        <v>15514</v>
      </c>
      <c r="G220" s="1" t="s">
        <v>16518</v>
      </c>
      <c r="H220" s="1" t="s">
        <v>17503</v>
      </c>
      <c r="I220" s="1" t="s">
        <v>10041</v>
      </c>
      <c r="J220" s="1"/>
      <c r="K220" s="1" t="s">
        <v>18272</v>
      </c>
      <c r="L220" s="1" t="s">
        <v>218</v>
      </c>
      <c r="M220" s="1" t="s">
        <v>11697</v>
      </c>
      <c r="N220" s="1" t="s">
        <v>13151</v>
      </c>
      <c r="O220" s="1" t="s">
        <v>218</v>
      </c>
      <c r="P220" s="1" t="s">
        <v>18329</v>
      </c>
      <c r="Q220" s="1" t="s">
        <v>18790</v>
      </c>
      <c r="R220" s="1" t="s">
        <v>14275</v>
      </c>
      <c r="S220" s="1" t="s">
        <v>218</v>
      </c>
      <c r="T220" s="1" t="s">
        <v>19538</v>
      </c>
      <c r="U220" s="1"/>
      <c r="V220" s="1" t="s">
        <v>14283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14483</v>
      </c>
      <c r="F221" s="1" t="s">
        <v>15515</v>
      </c>
      <c r="G221" s="1" t="s">
        <v>16519</v>
      </c>
      <c r="H221" s="1" t="s">
        <v>17504</v>
      </c>
      <c r="I221" s="1" t="s">
        <v>10042</v>
      </c>
      <c r="J221" s="1"/>
      <c r="K221" s="1" t="s">
        <v>18272</v>
      </c>
      <c r="L221" s="1" t="s">
        <v>219</v>
      </c>
      <c r="M221" s="1" t="s">
        <v>11698</v>
      </c>
      <c r="N221" s="1" t="s">
        <v>13151</v>
      </c>
      <c r="O221" s="1" t="s">
        <v>219</v>
      </c>
      <c r="P221" s="1" t="s">
        <v>18330</v>
      </c>
      <c r="Q221" s="1" t="s">
        <v>18330</v>
      </c>
      <c r="R221" s="1" t="s">
        <v>14275</v>
      </c>
      <c r="S221" s="1" t="s">
        <v>219</v>
      </c>
      <c r="T221" s="1"/>
      <c r="U221" s="1" t="s">
        <v>19752</v>
      </c>
      <c r="V221" s="1" t="s">
        <v>14283</v>
      </c>
      <c r="W221" s="1" t="s">
        <v>219</v>
      </c>
      <c r="X221" s="1"/>
      <c r="Y221" t="s">
        <v>20051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14484</v>
      </c>
      <c r="F222" s="1" t="s">
        <v>15516</v>
      </c>
      <c r="G222" s="1" t="s">
        <v>14484</v>
      </c>
      <c r="H222" s="1" t="s">
        <v>17505</v>
      </c>
      <c r="I222" s="1" t="s">
        <v>10043</v>
      </c>
      <c r="J222" s="1"/>
      <c r="K222" s="1" t="s">
        <v>18272</v>
      </c>
      <c r="L222" s="1" t="s">
        <v>220</v>
      </c>
      <c r="M222" s="1" t="s">
        <v>11699</v>
      </c>
      <c r="N222" s="1" t="s">
        <v>13151</v>
      </c>
      <c r="O222" s="1" t="s">
        <v>220</v>
      </c>
      <c r="P222" s="1" t="s">
        <v>18330</v>
      </c>
      <c r="Q222" s="1" t="s">
        <v>18330</v>
      </c>
      <c r="R222" s="1" t="s">
        <v>14275</v>
      </c>
      <c r="S222" s="1" t="s">
        <v>220</v>
      </c>
      <c r="T222" s="1"/>
      <c r="U222" s="1"/>
      <c r="V222" s="1" t="s">
        <v>14283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14485</v>
      </c>
      <c r="F223" s="1" t="s">
        <v>15517</v>
      </c>
      <c r="G223" s="1" t="s">
        <v>16520</v>
      </c>
      <c r="H223" s="1" t="s">
        <v>17506</v>
      </c>
      <c r="I223" s="1" t="s">
        <v>10044</v>
      </c>
      <c r="J223" s="1"/>
      <c r="K223" s="1" t="s">
        <v>18272</v>
      </c>
      <c r="L223" s="1" t="s">
        <v>221</v>
      </c>
      <c r="M223" s="1" t="s">
        <v>11700</v>
      </c>
      <c r="N223" s="1" t="s">
        <v>13151</v>
      </c>
      <c r="O223" s="1" t="s">
        <v>221</v>
      </c>
      <c r="P223" s="1" t="s">
        <v>18330</v>
      </c>
      <c r="Q223" s="1" t="s">
        <v>18330</v>
      </c>
      <c r="R223" s="1" t="s">
        <v>14275</v>
      </c>
      <c r="S223" s="1" t="s">
        <v>221</v>
      </c>
      <c r="T223" s="1"/>
      <c r="U223" s="1"/>
      <c r="V223" s="1" t="s">
        <v>14283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14486</v>
      </c>
      <c r="F224" s="1" t="s">
        <v>15518</v>
      </c>
      <c r="G224" s="1" t="s">
        <v>16521</v>
      </c>
      <c r="H224" s="1" t="s">
        <v>17507</v>
      </c>
      <c r="I224" s="1" t="s">
        <v>10045</v>
      </c>
      <c r="J224" s="1"/>
      <c r="K224" s="1" t="s">
        <v>18272</v>
      </c>
      <c r="L224" s="1" t="s">
        <v>222</v>
      </c>
      <c r="M224" s="1" t="s">
        <v>11701</v>
      </c>
      <c r="N224" s="1" t="s">
        <v>13151</v>
      </c>
      <c r="O224" s="1" t="s">
        <v>222</v>
      </c>
      <c r="P224" s="1" t="s">
        <v>18330</v>
      </c>
      <c r="Q224" s="1" t="s">
        <v>18330</v>
      </c>
      <c r="R224" s="1" t="s">
        <v>14275</v>
      </c>
      <c r="S224" s="1" t="s">
        <v>222</v>
      </c>
      <c r="T224" s="1"/>
      <c r="U224" s="1"/>
      <c r="V224" s="1" t="s">
        <v>14283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6900</v>
      </c>
      <c r="H225" s="1" t="s">
        <v>8500</v>
      </c>
      <c r="I225" s="1" t="s">
        <v>10046</v>
      </c>
      <c r="J225" s="1"/>
      <c r="K225" s="1" t="s">
        <v>18272</v>
      </c>
      <c r="L225" s="1" t="s">
        <v>223</v>
      </c>
      <c r="M225" s="1" t="s">
        <v>11702</v>
      </c>
      <c r="N225" s="1" t="s">
        <v>13151</v>
      </c>
      <c r="O225" s="1" t="s">
        <v>223</v>
      </c>
      <c r="P225" s="1" t="s">
        <v>18331</v>
      </c>
      <c r="Q225" s="1" t="s">
        <v>18791</v>
      </c>
      <c r="R225" s="1" t="s">
        <v>14275</v>
      </c>
      <c r="S225" s="1" t="s">
        <v>223</v>
      </c>
      <c r="T225" s="1" t="s">
        <v>19539</v>
      </c>
      <c r="U225" s="1"/>
      <c r="V225" s="1" t="s">
        <v>14283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6901</v>
      </c>
      <c r="H226" s="1" t="s">
        <v>8501</v>
      </c>
      <c r="I226" s="1" t="s">
        <v>10047</v>
      </c>
      <c r="J226" s="1"/>
      <c r="K226" s="1" t="s">
        <v>18272</v>
      </c>
      <c r="L226" s="1" t="s">
        <v>224</v>
      </c>
      <c r="M226" s="1" t="s">
        <v>11703</v>
      </c>
      <c r="N226" s="1" t="s">
        <v>13151</v>
      </c>
      <c r="O226" s="1" t="s">
        <v>224</v>
      </c>
      <c r="P226" s="1" t="s">
        <v>18331</v>
      </c>
      <c r="Q226" s="1" t="s">
        <v>18792</v>
      </c>
      <c r="R226" s="1" t="s">
        <v>14275</v>
      </c>
      <c r="S226" s="1" t="s">
        <v>224</v>
      </c>
      <c r="T226" s="1"/>
      <c r="U226" s="1"/>
      <c r="V226" s="1" t="s">
        <v>14283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6902</v>
      </c>
      <c r="H227" s="1" t="s">
        <v>8502</v>
      </c>
      <c r="I227" s="1" t="s">
        <v>10048</v>
      </c>
      <c r="J227" s="1"/>
      <c r="K227" s="1" t="s">
        <v>18272</v>
      </c>
      <c r="L227" s="1" t="s">
        <v>225</v>
      </c>
      <c r="M227" s="1" t="s">
        <v>11704</v>
      </c>
      <c r="N227" s="1" t="s">
        <v>13151</v>
      </c>
      <c r="O227" s="1" t="s">
        <v>225</v>
      </c>
      <c r="P227" s="1" t="s">
        <v>18331</v>
      </c>
      <c r="Q227" s="1" t="s">
        <v>18793</v>
      </c>
      <c r="R227" s="1" t="s">
        <v>14275</v>
      </c>
      <c r="S227" s="1" t="s">
        <v>225</v>
      </c>
      <c r="T227" s="1"/>
      <c r="U227" s="1"/>
      <c r="V227" s="1" t="s">
        <v>14283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14487</v>
      </c>
      <c r="F228" s="1" t="s">
        <v>15519</v>
      </c>
      <c r="G228" s="1" t="s">
        <v>16522</v>
      </c>
      <c r="H228" s="1" t="s">
        <v>17508</v>
      </c>
      <c r="I228" s="1" t="s">
        <v>10049</v>
      </c>
      <c r="J228" s="1"/>
      <c r="K228" s="1" t="s">
        <v>18272</v>
      </c>
      <c r="L228" s="1" t="s">
        <v>226</v>
      </c>
      <c r="M228" s="1" t="s">
        <v>11705</v>
      </c>
      <c r="N228" s="1" t="s">
        <v>13151</v>
      </c>
      <c r="O228" s="1" t="s">
        <v>226</v>
      </c>
      <c r="P228" s="1" t="s">
        <v>18331</v>
      </c>
      <c r="Q228" s="1" t="s">
        <v>18794</v>
      </c>
      <c r="R228" s="1" t="s">
        <v>14275</v>
      </c>
      <c r="S228" s="1" t="s">
        <v>226</v>
      </c>
      <c r="T228" s="1"/>
      <c r="U228" s="1"/>
      <c r="V228" s="1" t="s">
        <v>14283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14488</v>
      </c>
      <c r="F229" s="1" t="s">
        <v>15520</v>
      </c>
      <c r="G229" s="1" t="s">
        <v>16523</v>
      </c>
      <c r="H229" s="1" t="s">
        <v>17509</v>
      </c>
      <c r="I229" s="1" t="s">
        <v>10050</v>
      </c>
      <c r="J229" s="1"/>
      <c r="K229" s="1" t="s">
        <v>18272</v>
      </c>
      <c r="L229" s="1" t="s">
        <v>227</v>
      </c>
      <c r="M229" s="1" t="s">
        <v>11706</v>
      </c>
      <c r="N229" s="1" t="s">
        <v>13151</v>
      </c>
      <c r="O229" s="1" t="s">
        <v>227</v>
      </c>
      <c r="P229" s="1" t="s">
        <v>18332</v>
      </c>
      <c r="Q229" s="1" t="s">
        <v>18332</v>
      </c>
      <c r="R229" s="1" t="s">
        <v>14275</v>
      </c>
      <c r="S229" s="1" t="s">
        <v>227</v>
      </c>
      <c r="T229" s="1"/>
      <c r="U229" s="1" t="s">
        <v>19753</v>
      </c>
      <c r="V229" s="1" t="s">
        <v>14283</v>
      </c>
      <c r="W229" s="1" t="s">
        <v>227</v>
      </c>
      <c r="X229" s="1" t="s">
        <v>19953</v>
      </c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14489</v>
      </c>
      <c r="F230" s="1" t="s">
        <v>15521</v>
      </c>
      <c r="G230" s="1" t="s">
        <v>16524</v>
      </c>
      <c r="H230" s="1" t="s">
        <v>17510</v>
      </c>
      <c r="I230" s="1" t="s">
        <v>10051</v>
      </c>
      <c r="J230" s="1"/>
      <c r="K230" s="1" t="s">
        <v>18272</v>
      </c>
      <c r="L230" s="1" t="s">
        <v>228</v>
      </c>
      <c r="M230" s="1" t="s">
        <v>11707</v>
      </c>
      <c r="N230" s="1" t="s">
        <v>13151</v>
      </c>
      <c r="O230" s="1" t="s">
        <v>228</v>
      </c>
      <c r="P230" s="1" t="s">
        <v>18332</v>
      </c>
      <c r="Q230" s="1" t="s">
        <v>18332</v>
      </c>
      <c r="R230" s="1" t="s">
        <v>14275</v>
      </c>
      <c r="S230" s="1" t="s">
        <v>228</v>
      </c>
      <c r="T230" s="1"/>
      <c r="U230" s="1"/>
      <c r="V230" s="1" t="s">
        <v>14283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6906</v>
      </c>
      <c r="H231" s="1" t="s">
        <v>3616</v>
      </c>
      <c r="I231" s="1" t="s">
        <v>10052</v>
      </c>
      <c r="J231" s="1"/>
      <c r="K231" s="1" t="s">
        <v>18272</v>
      </c>
      <c r="L231" s="1" t="s">
        <v>229</v>
      </c>
      <c r="M231" s="1" t="s">
        <v>11708</v>
      </c>
      <c r="N231" s="1" t="s">
        <v>13151</v>
      </c>
      <c r="O231" s="1" t="s">
        <v>229</v>
      </c>
      <c r="P231" s="1" t="s">
        <v>18332</v>
      </c>
      <c r="Q231" s="1" t="s">
        <v>18332</v>
      </c>
      <c r="R231" s="1" t="s">
        <v>14275</v>
      </c>
      <c r="S231" s="1" t="s">
        <v>229</v>
      </c>
      <c r="T231" s="1"/>
      <c r="U231" s="1"/>
      <c r="V231" s="1" t="s">
        <v>14283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14490</v>
      </c>
      <c r="F232" s="1" t="s">
        <v>15522</v>
      </c>
      <c r="G232" s="1" t="s">
        <v>16525</v>
      </c>
      <c r="H232" s="1" t="s">
        <v>16525</v>
      </c>
      <c r="I232" s="1" t="s">
        <v>10053</v>
      </c>
      <c r="J232" s="1"/>
      <c r="K232" s="1" t="s">
        <v>18272</v>
      </c>
      <c r="L232" s="1" t="s">
        <v>230</v>
      </c>
      <c r="M232" s="1" t="s">
        <v>11709</v>
      </c>
      <c r="N232" s="1" t="s">
        <v>13151</v>
      </c>
      <c r="O232" s="1" t="s">
        <v>230</v>
      </c>
      <c r="P232" s="1" t="s">
        <v>18332</v>
      </c>
      <c r="Q232" s="1" t="s">
        <v>18332</v>
      </c>
      <c r="R232" s="1" t="s">
        <v>14275</v>
      </c>
      <c r="S232" s="1" t="s">
        <v>230</v>
      </c>
      <c r="T232" s="1"/>
      <c r="U232" s="1"/>
      <c r="V232" s="1" t="s">
        <v>14283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14491</v>
      </c>
      <c r="F233" s="1" t="s">
        <v>15523</v>
      </c>
      <c r="G233" s="1" t="s">
        <v>16526</v>
      </c>
      <c r="H233" s="1" t="s">
        <v>17511</v>
      </c>
      <c r="I233" s="1" t="s">
        <v>10054</v>
      </c>
      <c r="J233" s="1"/>
      <c r="K233" s="1" t="s">
        <v>18272</v>
      </c>
      <c r="L233" s="1" t="s">
        <v>231</v>
      </c>
      <c r="M233" s="1" t="s">
        <v>11710</v>
      </c>
      <c r="N233" s="1" t="s">
        <v>13151</v>
      </c>
      <c r="O233" s="1" t="s">
        <v>231</v>
      </c>
      <c r="P233" s="1" t="s">
        <v>18332</v>
      </c>
      <c r="Q233" s="1" t="s">
        <v>18332</v>
      </c>
      <c r="R233" s="1" t="s">
        <v>14275</v>
      </c>
      <c r="S233" s="1" t="s">
        <v>231</v>
      </c>
      <c r="T233" s="1"/>
      <c r="U233" s="1"/>
      <c r="V233" s="1" t="s">
        <v>14283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14492</v>
      </c>
      <c r="F234" s="1" t="s">
        <v>15524</v>
      </c>
      <c r="G234" s="1" t="s">
        <v>16527</v>
      </c>
      <c r="H234" s="1" t="s">
        <v>17512</v>
      </c>
      <c r="I234" s="1" t="s">
        <v>10055</v>
      </c>
      <c r="J234" s="1"/>
      <c r="K234" s="1" t="s">
        <v>18272</v>
      </c>
      <c r="L234" s="1" t="s">
        <v>232</v>
      </c>
      <c r="M234" s="1" t="s">
        <v>11711</v>
      </c>
      <c r="N234" s="1" t="s">
        <v>13151</v>
      </c>
      <c r="O234" s="1" t="s">
        <v>232</v>
      </c>
      <c r="P234" s="1" t="s">
        <v>18332</v>
      </c>
      <c r="Q234" s="1" t="s">
        <v>18332</v>
      </c>
      <c r="R234" s="1" t="s">
        <v>14275</v>
      </c>
      <c r="S234" s="1" t="s">
        <v>232</v>
      </c>
      <c r="T234" s="1"/>
      <c r="U234" s="1"/>
      <c r="V234" s="1" t="s">
        <v>14283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14493</v>
      </c>
      <c r="F235" s="1" t="s">
        <v>15525</v>
      </c>
      <c r="G235" s="1" t="s">
        <v>16528</v>
      </c>
      <c r="H235" s="1" t="s">
        <v>17513</v>
      </c>
      <c r="I235" s="1" t="s">
        <v>10056</v>
      </c>
      <c r="J235" s="1"/>
      <c r="K235" s="1" t="s">
        <v>18272</v>
      </c>
      <c r="L235" s="1" t="s">
        <v>233</v>
      </c>
      <c r="M235" s="1" t="s">
        <v>11712</v>
      </c>
      <c r="N235" s="1" t="s">
        <v>13151</v>
      </c>
      <c r="O235" s="1" t="s">
        <v>233</v>
      </c>
      <c r="P235" s="1" t="s">
        <v>18332</v>
      </c>
      <c r="Q235" s="1" t="s">
        <v>18332</v>
      </c>
      <c r="R235" s="1" t="s">
        <v>14275</v>
      </c>
      <c r="S235" s="1" t="s">
        <v>233</v>
      </c>
      <c r="T235" s="1"/>
      <c r="U235" s="1"/>
      <c r="V235" s="1" t="s">
        <v>14283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14494</v>
      </c>
      <c r="F236" s="1" t="s">
        <v>15526</v>
      </c>
      <c r="G236" s="1" t="s">
        <v>16529</v>
      </c>
      <c r="H236" s="1" t="s">
        <v>17514</v>
      </c>
      <c r="I236" s="1" t="s">
        <v>10057</v>
      </c>
      <c r="J236" s="1"/>
      <c r="K236" s="1" t="s">
        <v>18272</v>
      </c>
      <c r="L236" s="1" t="s">
        <v>234</v>
      </c>
      <c r="M236" s="1" t="s">
        <v>11713</v>
      </c>
      <c r="N236" s="1" t="s">
        <v>13151</v>
      </c>
      <c r="O236" s="1" t="s">
        <v>234</v>
      </c>
      <c r="P236" s="1" t="s">
        <v>18332</v>
      </c>
      <c r="Q236" s="1" t="s">
        <v>18332</v>
      </c>
      <c r="R236" s="1" t="s">
        <v>14275</v>
      </c>
      <c r="S236" s="1" t="s">
        <v>234</v>
      </c>
      <c r="T236" s="1"/>
      <c r="U236" s="1"/>
      <c r="V236" s="1" t="s">
        <v>14283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14495</v>
      </c>
      <c r="F237" s="1" t="s">
        <v>15527</v>
      </c>
      <c r="G237" s="1" t="s">
        <v>16530</v>
      </c>
      <c r="H237" s="1" t="s">
        <v>17515</v>
      </c>
      <c r="I237" s="1" t="s">
        <v>10058</v>
      </c>
      <c r="J237" s="1"/>
      <c r="K237" s="1" t="s">
        <v>18272</v>
      </c>
      <c r="L237" s="1" t="s">
        <v>235</v>
      </c>
      <c r="M237" s="1" t="s">
        <v>11714</v>
      </c>
      <c r="N237" s="1" t="s">
        <v>13151</v>
      </c>
      <c r="O237" s="1" t="s">
        <v>235</v>
      </c>
      <c r="P237" s="1" t="s">
        <v>18333</v>
      </c>
      <c r="Q237" s="1" t="s">
        <v>18795</v>
      </c>
      <c r="R237" s="1" t="s">
        <v>14275</v>
      </c>
      <c r="S237" s="1" t="s">
        <v>235</v>
      </c>
      <c r="T237" s="1" t="s">
        <v>19540</v>
      </c>
      <c r="U237" s="1"/>
      <c r="V237" s="1" t="s">
        <v>14283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6913</v>
      </c>
      <c r="H238" s="1" t="s">
        <v>8512</v>
      </c>
      <c r="I238" s="1" t="s">
        <v>10059</v>
      </c>
      <c r="J238" s="1"/>
      <c r="K238" s="1" t="s">
        <v>18272</v>
      </c>
      <c r="L238" s="1" t="s">
        <v>236</v>
      </c>
      <c r="M238" s="1" t="s">
        <v>11715</v>
      </c>
      <c r="N238" s="1" t="s">
        <v>13151</v>
      </c>
      <c r="O238" s="1" t="s">
        <v>236</v>
      </c>
      <c r="P238" s="1" t="s">
        <v>18333</v>
      </c>
      <c r="Q238" s="1" t="s">
        <v>18796</v>
      </c>
      <c r="R238" s="1" t="s">
        <v>14275</v>
      </c>
      <c r="S238" s="1" t="s">
        <v>236</v>
      </c>
      <c r="T238" s="1"/>
      <c r="U238" s="1"/>
      <c r="V238" s="1" t="s">
        <v>14283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14496</v>
      </c>
      <c r="F239" s="1" t="s">
        <v>15528</v>
      </c>
      <c r="G239" s="1" t="s">
        <v>16531</v>
      </c>
      <c r="H239" s="1" t="s">
        <v>17516</v>
      </c>
      <c r="I239" s="1" t="s">
        <v>10060</v>
      </c>
      <c r="J239" s="1"/>
      <c r="K239" s="1" t="s">
        <v>18272</v>
      </c>
      <c r="L239" s="1" t="s">
        <v>237</v>
      </c>
      <c r="M239" s="1" t="s">
        <v>11716</v>
      </c>
      <c r="N239" s="1" t="s">
        <v>13151</v>
      </c>
      <c r="O239" s="1" t="s">
        <v>237</v>
      </c>
      <c r="P239" s="1" t="s">
        <v>18333</v>
      </c>
      <c r="Q239" s="1" t="s">
        <v>18797</v>
      </c>
      <c r="R239" s="1" t="s">
        <v>14275</v>
      </c>
      <c r="S239" s="1" t="s">
        <v>237</v>
      </c>
      <c r="T239" s="1"/>
      <c r="U239" s="1"/>
      <c r="V239" s="1" t="s">
        <v>14283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14497</v>
      </c>
      <c r="F240" s="1" t="s">
        <v>15529</v>
      </c>
      <c r="G240" s="1" t="s">
        <v>16532</v>
      </c>
      <c r="H240" s="1" t="s">
        <v>17517</v>
      </c>
      <c r="I240" s="1" t="s">
        <v>10061</v>
      </c>
      <c r="J240" s="1"/>
      <c r="K240" s="1" t="s">
        <v>18272</v>
      </c>
      <c r="L240" s="1" t="s">
        <v>238</v>
      </c>
      <c r="M240" s="1" t="s">
        <v>11717</v>
      </c>
      <c r="N240" s="1" t="s">
        <v>13151</v>
      </c>
      <c r="O240" s="1" t="s">
        <v>238</v>
      </c>
      <c r="P240" s="1" t="s">
        <v>18333</v>
      </c>
      <c r="Q240" s="1" t="s">
        <v>18798</v>
      </c>
      <c r="R240" s="1" t="s">
        <v>14275</v>
      </c>
      <c r="S240" s="1" t="s">
        <v>238</v>
      </c>
      <c r="T240" s="1"/>
      <c r="U240" s="1"/>
      <c r="V240" s="1" t="s">
        <v>14283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14498</v>
      </c>
      <c r="F241" s="1" t="s">
        <v>15530</v>
      </c>
      <c r="G241" s="1" t="s">
        <v>16533</v>
      </c>
      <c r="H241" s="1" t="s">
        <v>17518</v>
      </c>
      <c r="I241" s="1" t="s">
        <v>10062</v>
      </c>
      <c r="J241" s="1"/>
      <c r="K241" s="1" t="s">
        <v>18272</v>
      </c>
      <c r="L241" s="1" t="s">
        <v>239</v>
      </c>
      <c r="M241" s="1" t="s">
        <v>11718</v>
      </c>
      <c r="N241" s="1" t="s">
        <v>13151</v>
      </c>
      <c r="O241" s="1" t="s">
        <v>239</v>
      </c>
      <c r="P241" s="1" t="s">
        <v>18334</v>
      </c>
      <c r="Q241" s="1" t="s">
        <v>18334</v>
      </c>
      <c r="R241" s="1" t="s">
        <v>14275</v>
      </c>
      <c r="S241" s="1" t="s">
        <v>239</v>
      </c>
      <c r="T241" s="1"/>
      <c r="U241" s="1" t="s">
        <v>19754</v>
      </c>
      <c r="V241" s="1" t="s">
        <v>14283</v>
      </c>
      <c r="W241" s="1" t="s">
        <v>239</v>
      </c>
      <c r="X241" s="1"/>
      <c r="Y241" t="s">
        <v>20052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6917</v>
      </c>
      <c r="H242" s="1" t="s">
        <v>8516</v>
      </c>
      <c r="I242" s="1" t="s">
        <v>10063</v>
      </c>
      <c r="J242" s="1"/>
      <c r="K242" s="1" t="s">
        <v>18272</v>
      </c>
      <c r="L242" s="1" t="s">
        <v>240</v>
      </c>
      <c r="M242" s="1" t="s">
        <v>11719</v>
      </c>
      <c r="N242" s="1" t="s">
        <v>13151</v>
      </c>
      <c r="O242" s="1" t="s">
        <v>240</v>
      </c>
      <c r="P242" s="1" t="s">
        <v>18334</v>
      </c>
      <c r="Q242" s="1" t="s">
        <v>18334</v>
      </c>
      <c r="R242" s="1" t="s">
        <v>14275</v>
      </c>
      <c r="S242" s="1" t="s">
        <v>240</v>
      </c>
      <c r="T242" s="1"/>
      <c r="U242" s="1"/>
      <c r="V242" s="1" t="s">
        <v>14283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14499</v>
      </c>
      <c r="F243" s="1" t="s">
        <v>15531</v>
      </c>
      <c r="G243" s="1" t="s">
        <v>16534</v>
      </c>
      <c r="H243" s="1" t="s">
        <v>17519</v>
      </c>
      <c r="I243" s="1" t="s">
        <v>10064</v>
      </c>
      <c r="J243" s="1"/>
      <c r="K243" s="1" t="s">
        <v>18272</v>
      </c>
      <c r="L243" s="1" t="s">
        <v>241</v>
      </c>
      <c r="M243" s="1" t="s">
        <v>11720</v>
      </c>
      <c r="N243" s="1" t="s">
        <v>13151</v>
      </c>
      <c r="O243" s="1" t="s">
        <v>241</v>
      </c>
      <c r="P243" s="1" t="s">
        <v>18334</v>
      </c>
      <c r="Q243" s="1" t="s">
        <v>18334</v>
      </c>
      <c r="R243" s="1" t="s">
        <v>14275</v>
      </c>
      <c r="S243" s="1" t="s">
        <v>241</v>
      </c>
      <c r="T243" s="1"/>
      <c r="U243" s="1"/>
      <c r="V243" s="1" t="s">
        <v>14283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14500</v>
      </c>
      <c r="F244" s="1" t="s">
        <v>15532</v>
      </c>
      <c r="G244" s="1" t="s">
        <v>16535</v>
      </c>
      <c r="H244" s="1" t="s">
        <v>17520</v>
      </c>
      <c r="I244" s="1" t="s">
        <v>10065</v>
      </c>
      <c r="J244" s="1"/>
      <c r="K244" s="1" t="s">
        <v>18272</v>
      </c>
      <c r="L244" s="1" t="s">
        <v>242</v>
      </c>
      <c r="M244" s="1" t="s">
        <v>11721</v>
      </c>
      <c r="N244" s="1" t="s">
        <v>13151</v>
      </c>
      <c r="O244" s="1" t="s">
        <v>242</v>
      </c>
      <c r="P244" s="1" t="s">
        <v>18335</v>
      </c>
      <c r="Q244" s="1" t="s">
        <v>18799</v>
      </c>
      <c r="R244" s="1" t="s">
        <v>14275</v>
      </c>
      <c r="S244" s="1" t="s">
        <v>242</v>
      </c>
      <c r="T244" s="1" t="s">
        <v>19541</v>
      </c>
      <c r="U244" s="1"/>
      <c r="V244" s="1" t="s">
        <v>14283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14501</v>
      </c>
      <c r="F245" s="1" t="s">
        <v>15533</v>
      </c>
      <c r="G245" s="1" t="s">
        <v>16536</v>
      </c>
      <c r="H245" s="1" t="s">
        <v>17521</v>
      </c>
      <c r="I245" s="1" t="s">
        <v>10066</v>
      </c>
      <c r="J245" s="1"/>
      <c r="K245" s="1" t="s">
        <v>18272</v>
      </c>
      <c r="L245" s="1" t="s">
        <v>243</v>
      </c>
      <c r="M245" s="1" t="s">
        <v>11722</v>
      </c>
      <c r="N245" s="1" t="s">
        <v>13151</v>
      </c>
      <c r="O245" s="1" t="s">
        <v>243</v>
      </c>
      <c r="P245" s="1" t="s">
        <v>18335</v>
      </c>
      <c r="Q245" s="1" t="s">
        <v>18800</v>
      </c>
      <c r="R245" s="1" t="s">
        <v>14275</v>
      </c>
      <c r="S245" s="1" t="s">
        <v>243</v>
      </c>
      <c r="T245" s="1"/>
      <c r="U245" s="1"/>
      <c r="V245" s="1" t="s">
        <v>14283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14502</v>
      </c>
      <c r="F246" s="1" t="s">
        <v>15534</v>
      </c>
      <c r="G246" s="1" t="s">
        <v>16537</v>
      </c>
      <c r="H246" s="1" t="s">
        <v>16537</v>
      </c>
      <c r="I246" s="1" t="s">
        <v>10067</v>
      </c>
      <c r="J246" s="1"/>
      <c r="K246" s="1" t="s">
        <v>18272</v>
      </c>
      <c r="L246" s="1" t="s">
        <v>244</v>
      </c>
      <c r="M246" s="1" t="s">
        <v>11723</v>
      </c>
      <c r="N246" s="1" t="s">
        <v>13151</v>
      </c>
      <c r="O246" s="1" t="s">
        <v>244</v>
      </c>
      <c r="P246" s="1" t="s">
        <v>18335</v>
      </c>
      <c r="Q246" s="1" t="s">
        <v>18801</v>
      </c>
      <c r="R246" s="1" t="s">
        <v>14275</v>
      </c>
      <c r="S246" s="1" t="s">
        <v>244</v>
      </c>
      <c r="T246" s="1"/>
      <c r="U246" s="1"/>
      <c r="V246" s="1" t="s">
        <v>14283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14503</v>
      </c>
      <c r="F247" s="1" t="s">
        <v>15535</v>
      </c>
      <c r="G247" s="1" t="s">
        <v>16538</v>
      </c>
      <c r="H247" s="1" t="s">
        <v>17522</v>
      </c>
      <c r="I247" s="1" t="s">
        <v>10068</v>
      </c>
      <c r="J247" s="1"/>
      <c r="K247" s="1" t="s">
        <v>18272</v>
      </c>
      <c r="L247" s="1" t="s">
        <v>245</v>
      </c>
      <c r="M247" s="1" t="s">
        <v>11724</v>
      </c>
      <c r="N247" s="1" t="s">
        <v>13151</v>
      </c>
      <c r="O247" s="1" t="s">
        <v>245</v>
      </c>
      <c r="P247" s="1" t="s">
        <v>18336</v>
      </c>
      <c r="Q247" s="1" t="s">
        <v>18336</v>
      </c>
      <c r="R247" s="1" t="s">
        <v>14275</v>
      </c>
      <c r="S247" s="1" t="s">
        <v>245</v>
      </c>
      <c r="T247" s="1"/>
      <c r="U247" s="1" t="s">
        <v>19755</v>
      </c>
      <c r="V247" s="1" t="s">
        <v>14283</v>
      </c>
      <c r="W247" s="1" t="s">
        <v>245</v>
      </c>
      <c r="X247" s="1"/>
      <c r="Y247" t="s">
        <v>20053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14504</v>
      </c>
      <c r="F248" s="1" t="s">
        <v>15536</v>
      </c>
      <c r="G248" s="1" t="s">
        <v>16539</v>
      </c>
      <c r="H248" s="1" t="s">
        <v>17523</v>
      </c>
      <c r="I248" s="1" t="s">
        <v>10069</v>
      </c>
      <c r="J248" s="1"/>
      <c r="K248" s="1" t="s">
        <v>18272</v>
      </c>
      <c r="L248" s="1" t="s">
        <v>246</v>
      </c>
      <c r="M248" s="1" t="s">
        <v>11725</v>
      </c>
      <c r="N248" s="1" t="s">
        <v>13151</v>
      </c>
      <c r="O248" s="1" t="s">
        <v>246</v>
      </c>
      <c r="P248" s="1" t="s">
        <v>18336</v>
      </c>
      <c r="Q248" s="1" t="s">
        <v>18336</v>
      </c>
      <c r="R248" s="1" t="s">
        <v>14275</v>
      </c>
      <c r="S248" s="1" t="s">
        <v>246</v>
      </c>
      <c r="T248" s="1"/>
      <c r="U248" s="1"/>
      <c r="V248" s="1" t="s">
        <v>14283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14505</v>
      </c>
      <c r="F249" s="1" t="s">
        <v>15537</v>
      </c>
      <c r="G249" s="1" t="s">
        <v>16540</v>
      </c>
      <c r="H249" s="1" t="s">
        <v>17524</v>
      </c>
      <c r="I249" s="1" t="s">
        <v>9932</v>
      </c>
      <c r="J249" s="1"/>
      <c r="K249" s="1" t="s">
        <v>18272</v>
      </c>
      <c r="L249" s="1" t="s">
        <v>247</v>
      </c>
      <c r="M249" s="1" t="s">
        <v>11726</v>
      </c>
      <c r="N249" s="1" t="s">
        <v>13151</v>
      </c>
      <c r="O249" s="1" t="s">
        <v>247</v>
      </c>
      <c r="P249" s="1" t="s">
        <v>18336</v>
      </c>
      <c r="Q249" s="1" t="s">
        <v>18336</v>
      </c>
      <c r="R249" s="1" t="s">
        <v>14275</v>
      </c>
      <c r="S249" s="1" t="s">
        <v>247</v>
      </c>
      <c r="T249" s="1"/>
      <c r="U249" s="1"/>
      <c r="V249" s="1" t="s">
        <v>14283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14506</v>
      </c>
      <c r="F250" s="1" t="s">
        <v>15538</v>
      </c>
      <c r="G250" s="1" t="s">
        <v>14506</v>
      </c>
      <c r="H250" s="1" t="s">
        <v>17524</v>
      </c>
      <c r="I250" s="1" t="s">
        <v>10070</v>
      </c>
      <c r="J250" s="1"/>
      <c r="K250" s="1" t="s">
        <v>18272</v>
      </c>
      <c r="L250" s="1" t="s">
        <v>248</v>
      </c>
      <c r="M250" s="1" t="s">
        <v>11727</v>
      </c>
      <c r="N250" s="1" t="s">
        <v>13151</v>
      </c>
      <c r="O250" s="1" t="s">
        <v>248</v>
      </c>
      <c r="P250" s="1" t="s">
        <v>18337</v>
      </c>
      <c r="Q250" s="1" t="s">
        <v>18802</v>
      </c>
      <c r="R250" s="1" t="s">
        <v>14275</v>
      </c>
      <c r="S250" s="1" t="s">
        <v>248</v>
      </c>
      <c r="T250" s="1" t="s">
        <v>19542</v>
      </c>
      <c r="U250" s="1"/>
      <c r="V250" s="1" t="s">
        <v>14283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14507</v>
      </c>
      <c r="F251" s="1" t="s">
        <v>15539</v>
      </c>
      <c r="G251" s="1" t="s">
        <v>16541</v>
      </c>
      <c r="H251" s="1" t="s">
        <v>17525</v>
      </c>
      <c r="I251" s="1" t="s">
        <v>10071</v>
      </c>
      <c r="J251" s="1"/>
      <c r="K251" s="1" t="s">
        <v>18272</v>
      </c>
      <c r="L251" s="1" t="s">
        <v>249</v>
      </c>
      <c r="M251" s="1" t="s">
        <v>11728</v>
      </c>
      <c r="N251" s="1" t="s">
        <v>13151</v>
      </c>
      <c r="O251" s="1" t="s">
        <v>249</v>
      </c>
      <c r="P251" s="1" t="s">
        <v>18337</v>
      </c>
      <c r="Q251" s="1" t="s">
        <v>18803</v>
      </c>
      <c r="R251" s="1" t="s">
        <v>14275</v>
      </c>
      <c r="S251" s="1" t="s">
        <v>249</v>
      </c>
      <c r="T251" s="1"/>
      <c r="U251" s="1"/>
      <c r="V251" s="1" t="s">
        <v>14283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14508</v>
      </c>
      <c r="F252" s="1" t="s">
        <v>15540</v>
      </c>
      <c r="G252" s="1" t="s">
        <v>16542</v>
      </c>
      <c r="H252" s="1" t="s">
        <v>17526</v>
      </c>
      <c r="I252" s="1" t="s">
        <v>10072</v>
      </c>
      <c r="J252" s="1"/>
      <c r="K252" s="1" t="s">
        <v>18272</v>
      </c>
      <c r="L252" s="1" t="s">
        <v>250</v>
      </c>
      <c r="M252" s="1" t="s">
        <v>11729</v>
      </c>
      <c r="N252" s="1" t="s">
        <v>13151</v>
      </c>
      <c r="O252" s="1" t="s">
        <v>250</v>
      </c>
      <c r="P252" s="1" t="s">
        <v>18337</v>
      </c>
      <c r="Q252" s="1" t="s">
        <v>18804</v>
      </c>
      <c r="R252" s="1" t="s">
        <v>14275</v>
      </c>
      <c r="S252" s="1" t="s">
        <v>250</v>
      </c>
      <c r="T252" s="1"/>
      <c r="U252" s="1"/>
      <c r="V252" s="1" t="s">
        <v>14283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6927</v>
      </c>
      <c r="H253" s="1" t="s">
        <v>8525</v>
      </c>
      <c r="I253" s="1" t="s">
        <v>10073</v>
      </c>
      <c r="J253" s="1"/>
      <c r="K253" s="1" t="s">
        <v>18272</v>
      </c>
      <c r="L253" s="1" t="s">
        <v>251</v>
      </c>
      <c r="M253" s="1" t="s">
        <v>11730</v>
      </c>
      <c r="N253" s="1" t="s">
        <v>13151</v>
      </c>
      <c r="O253" s="1" t="s">
        <v>251</v>
      </c>
      <c r="P253" s="1" t="s">
        <v>18337</v>
      </c>
      <c r="Q253" s="1" t="s">
        <v>18805</v>
      </c>
      <c r="R253" s="1" t="s">
        <v>14275</v>
      </c>
      <c r="S253" s="1" t="s">
        <v>251</v>
      </c>
      <c r="T253" s="1"/>
      <c r="U253" s="1"/>
      <c r="V253" s="1" t="s">
        <v>14283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14509</v>
      </c>
      <c r="F254" s="1" t="s">
        <v>15541</v>
      </c>
      <c r="G254" s="1" t="s">
        <v>16543</v>
      </c>
      <c r="H254" s="1" t="s">
        <v>17527</v>
      </c>
      <c r="I254" s="1" t="s">
        <v>10074</v>
      </c>
      <c r="J254" s="1"/>
      <c r="K254" s="1" t="s">
        <v>18272</v>
      </c>
      <c r="L254" s="1" t="s">
        <v>252</v>
      </c>
      <c r="M254" s="1" t="s">
        <v>11731</v>
      </c>
      <c r="N254" s="1" t="s">
        <v>13151</v>
      </c>
      <c r="O254" s="1" t="s">
        <v>252</v>
      </c>
      <c r="P254" s="1" t="s">
        <v>18337</v>
      </c>
      <c r="Q254" s="1" t="s">
        <v>18806</v>
      </c>
      <c r="R254" s="1" t="s">
        <v>14275</v>
      </c>
      <c r="S254" s="1" t="s">
        <v>252</v>
      </c>
      <c r="T254" s="1"/>
      <c r="U254" s="1"/>
      <c r="V254" s="1" t="s">
        <v>14283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14510</v>
      </c>
      <c r="F255" s="1" t="s">
        <v>15542</v>
      </c>
      <c r="G255" s="1" t="s">
        <v>16544</v>
      </c>
      <c r="H255" s="1" t="s">
        <v>17528</v>
      </c>
      <c r="I255" s="1" t="s">
        <v>10075</v>
      </c>
      <c r="J255" s="1"/>
      <c r="K255" s="1" t="s">
        <v>18272</v>
      </c>
      <c r="L255" s="1" t="s">
        <v>253</v>
      </c>
      <c r="M255" s="1" t="s">
        <v>11732</v>
      </c>
      <c r="N255" s="1" t="s">
        <v>13151</v>
      </c>
      <c r="O255" s="1" t="s">
        <v>253</v>
      </c>
      <c r="P255" s="1" t="s">
        <v>18337</v>
      </c>
      <c r="Q255" s="1" t="s">
        <v>18807</v>
      </c>
      <c r="R255" s="1" t="s">
        <v>14275</v>
      </c>
      <c r="S255" s="1" t="s">
        <v>253</v>
      </c>
      <c r="T255" s="1"/>
      <c r="U255" s="1"/>
      <c r="V255" s="1" t="s">
        <v>14283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14511</v>
      </c>
      <c r="F256" s="1" t="s">
        <v>15543</v>
      </c>
      <c r="G256" s="1" t="s">
        <v>16545</v>
      </c>
      <c r="H256" s="1" t="s">
        <v>17529</v>
      </c>
      <c r="I256" s="1" t="s">
        <v>10076</v>
      </c>
      <c r="J256" s="1"/>
      <c r="K256" s="1" t="s">
        <v>18272</v>
      </c>
      <c r="L256" s="1" t="s">
        <v>254</v>
      </c>
      <c r="M256" s="1" t="s">
        <v>11733</v>
      </c>
      <c r="N256" s="1" t="s">
        <v>13151</v>
      </c>
      <c r="O256" s="1" t="s">
        <v>254</v>
      </c>
      <c r="P256" s="1" t="s">
        <v>18338</v>
      </c>
      <c r="Q256" s="1" t="s">
        <v>18338</v>
      </c>
      <c r="R256" s="1" t="s">
        <v>14275</v>
      </c>
      <c r="S256" s="1" t="s">
        <v>254</v>
      </c>
      <c r="T256" s="1"/>
      <c r="U256" s="1" t="s">
        <v>19756</v>
      </c>
      <c r="V256" s="1" t="s">
        <v>14283</v>
      </c>
      <c r="W256" s="1" t="s">
        <v>254</v>
      </c>
      <c r="X256" s="1"/>
      <c r="Y256" t="s">
        <v>20054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14512</v>
      </c>
      <c r="F257" s="1" t="s">
        <v>15544</v>
      </c>
      <c r="G257" s="1" t="s">
        <v>16546</v>
      </c>
      <c r="H257" s="1" t="s">
        <v>17530</v>
      </c>
      <c r="I257" s="1" t="s">
        <v>10077</v>
      </c>
      <c r="J257" s="1"/>
      <c r="K257" s="1" t="s">
        <v>18272</v>
      </c>
      <c r="L257" s="1" t="s">
        <v>255</v>
      </c>
      <c r="M257" s="1" t="s">
        <v>11734</v>
      </c>
      <c r="N257" s="1" t="s">
        <v>13151</v>
      </c>
      <c r="O257" s="1" t="s">
        <v>255</v>
      </c>
      <c r="P257" s="1" t="s">
        <v>18338</v>
      </c>
      <c r="Q257" s="1" t="s">
        <v>18338</v>
      </c>
      <c r="R257" s="1" t="s">
        <v>14275</v>
      </c>
      <c r="S257" s="1" t="s">
        <v>255</v>
      </c>
      <c r="T257" s="1"/>
      <c r="U257" s="1"/>
      <c r="V257" s="1" t="s">
        <v>14283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14513</v>
      </c>
      <c r="F258" s="1" t="s">
        <v>15545</v>
      </c>
      <c r="G258" s="1" t="s">
        <v>16547</v>
      </c>
      <c r="H258" s="1" t="s">
        <v>17531</v>
      </c>
      <c r="I258" s="1" t="s">
        <v>10078</v>
      </c>
      <c r="J258" s="1"/>
      <c r="K258" s="1" t="s">
        <v>18272</v>
      </c>
      <c r="L258" s="1" t="s">
        <v>256</v>
      </c>
      <c r="M258" s="1" t="s">
        <v>11735</v>
      </c>
      <c r="N258" s="1" t="s">
        <v>13151</v>
      </c>
      <c r="O258" s="1" t="s">
        <v>256</v>
      </c>
      <c r="P258" s="1" t="s">
        <v>18338</v>
      </c>
      <c r="Q258" s="1" t="s">
        <v>18338</v>
      </c>
      <c r="R258" s="1" t="s">
        <v>14275</v>
      </c>
      <c r="S258" s="1" t="s">
        <v>256</v>
      </c>
      <c r="T258" s="1"/>
      <c r="U258" s="1"/>
      <c r="V258" s="1" t="s">
        <v>14283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6933</v>
      </c>
      <c r="H259" s="1" t="s">
        <v>8531</v>
      </c>
      <c r="I259" s="1" t="s">
        <v>10079</v>
      </c>
      <c r="J259" s="1"/>
      <c r="K259" s="1" t="s">
        <v>18272</v>
      </c>
      <c r="L259" s="1" t="s">
        <v>257</v>
      </c>
      <c r="M259" s="1" t="s">
        <v>11736</v>
      </c>
      <c r="N259" s="1" t="s">
        <v>13151</v>
      </c>
      <c r="O259" s="1" t="s">
        <v>257</v>
      </c>
      <c r="P259" s="1" t="s">
        <v>18338</v>
      </c>
      <c r="Q259" s="1" t="s">
        <v>18338</v>
      </c>
      <c r="R259" s="1" t="s">
        <v>14275</v>
      </c>
      <c r="S259" s="1" t="s">
        <v>257</v>
      </c>
      <c r="T259" s="1"/>
      <c r="U259" s="1"/>
      <c r="V259" s="1" t="s">
        <v>14283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14514</v>
      </c>
      <c r="F260" s="1" t="s">
        <v>15546</v>
      </c>
      <c r="G260" s="1" t="s">
        <v>16548</v>
      </c>
      <c r="H260" s="1" t="s">
        <v>17532</v>
      </c>
      <c r="I260" s="1" t="s">
        <v>10080</v>
      </c>
      <c r="J260" s="1"/>
      <c r="K260" s="1" t="s">
        <v>18272</v>
      </c>
      <c r="L260" s="1" t="s">
        <v>258</v>
      </c>
      <c r="M260" s="1" t="s">
        <v>11737</v>
      </c>
      <c r="N260" s="1" t="s">
        <v>13151</v>
      </c>
      <c r="O260" s="1" t="s">
        <v>258</v>
      </c>
      <c r="P260" s="1" t="s">
        <v>18338</v>
      </c>
      <c r="Q260" s="1" t="s">
        <v>18338</v>
      </c>
      <c r="R260" s="1" t="s">
        <v>14275</v>
      </c>
      <c r="S260" s="1" t="s">
        <v>258</v>
      </c>
      <c r="T260" s="1"/>
      <c r="U260" s="1"/>
      <c r="V260" s="1" t="s">
        <v>14283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6935</v>
      </c>
      <c r="H261" s="1" t="s">
        <v>8533</v>
      </c>
      <c r="I261" s="1" t="s">
        <v>10081</v>
      </c>
      <c r="J261" s="1"/>
      <c r="K261" s="1" t="s">
        <v>18272</v>
      </c>
      <c r="L261" s="1" t="s">
        <v>259</v>
      </c>
      <c r="M261" s="1" t="s">
        <v>11738</v>
      </c>
      <c r="N261" s="1" t="s">
        <v>13151</v>
      </c>
      <c r="O261" s="1" t="s">
        <v>259</v>
      </c>
      <c r="P261" s="1" t="s">
        <v>18338</v>
      </c>
      <c r="Q261" s="1" t="s">
        <v>18338</v>
      </c>
      <c r="R261" s="1" t="s">
        <v>14275</v>
      </c>
      <c r="S261" s="1" t="s">
        <v>259</v>
      </c>
      <c r="T261" s="1"/>
      <c r="U261" s="1"/>
      <c r="V261" s="1" t="s">
        <v>14283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14515</v>
      </c>
      <c r="F262" s="1" t="s">
        <v>15547</v>
      </c>
      <c r="G262" s="1" t="s">
        <v>16549</v>
      </c>
      <c r="H262" s="1" t="s">
        <v>17533</v>
      </c>
      <c r="I262" s="1" t="s">
        <v>10082</v>
      </c>
      <c r="J262" s="1"/>
      <c r="K262" s="1" t="s">
        <v>18272</v>
      </c>
      <c r="L262" s="1" t="s">
        <v>260</v>
      </c>
      <c r="M262" s="1" t="s">
        <v>11739</v>
      </c>
      <c r="N262" s="1" t="s">
        <v>13151</v>
      </c>
      <c r="O262" s="1" t="s">
        <v>260</v>
      </c>
      <c r="P262" s="1" t="s">
        <v>18339</v>
      </c>
      <c r="Q262" s="1" t="s">
        <v>18808</v>
      </c>
      <c r="R262" s="1" t="s">
        <v>14275</v>
      </c>
      <c r="S262" s="1" t="s">
        <v>260</v>
      </c>
      <c r="T262" s="1" t="s">
        <v>19543</v>
      </c>
      <c r="U262" s="1"/>
      <c r="V262" s="1" t="s">
        <v>14283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14516</v>
      </c>
      <c r="F263" s="1" t="s">
        <v>15548</v>
      </c>
      <c r="G263" s="1" t="s">
        <v>16550</v>
      </c>
      <c r="H263" s="1" t="s">
        <v>17534</v>
      </c>
      <c r="I263" s="1" t="s">
        <v>10083</v>
      </c>
      <c r="J263" s="1"/>
      <c r="K263" s="1" t="s">
        <v>18272</v>
      </c>
      <c r="L263" s="1" t="s">
        <v>261</v>
      </c>
      <c r="M263" s="1" t="s">
        <v>11740</v>
      </c>
      <c r="N263" s="1" t="s">
        <v>13151</v>
      </c>
      <c r="O263" s="1" t="s">
        <v>261</v>
      </c>
      <c r="P263" s="1" t="s">
        <v>18339</v>
      </c>
      <c r="Q263" s="1" t="s">
        <v>18809</v>
      </c>
      <c r="R263" s="1" t="s">
        <v>14275</v>
      </c>
      <c r="S263" s="1" t="s">
        <v>261</v>
      </c>
      <c r="T263" s="1"/>
      <c r="U263" s="1"/>
      <c r="V263" s="1" t="s">
        <v>14283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6938</v>
      </c>
      <c r="H264" s="1" t="s">
        <v>8536</v>
      </c>
      <c r="I264" s="1" t="s">
        <v>10084</v>
      </c>
      <c r="J264" s="1"/>
      <c r="K264" s="1" t="s">
        <v>18272</v>
      </c>
      <c r="L264" s="1" t="s">
        <v>262</v>
      </c>
      <c r="M264" s="1" t="s">
        <v>11741</v>
      </c>
      <c r="N264" s="1" t="s">
        <v>13151</v>
      </c>
      <c r="O264" s="1" t="s">
        <v>262</v>
      </c>
      <c r="P264" s="1" t="s">
        <v>18339</v>
      </c>
      <c r="Q264" s="1" t="s">
        <v>18810</v>
      </c>
      <c r="R264" s="1" t="s">
        <v>14275</v>
      </c>
      <c r="S264" s="1" t="s">
        <v>262</v>
      </c>
      <c r="T264" s="1"/>
      <c r="U264" s="1"/>
      <c r="V264" s="1" t="s">
        <v>14283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14517</v>
      </c>
      <c r="F265" s="1" t="s">
        <v>15549</v>
      </c>
      <c r="G265" s="1" t="s">
        <v>16551</v>
      </c>
      <c r="H265" s="1" t="s">
        <v>17535</v>
      </c>
      <c r="I265" s="1" t="s">
        <v>10085</v>
      </c>
      <c r="J265" s="1"/>
      <c r="K265" s="1" t="s">
        <v>18272</v>
      </c>
      <c r="L265" s="1" t="s">
        <v>263</v>
      </c>
      <c r="M265" s="1" t="s">
        <v>11742</v>
      </c>
      <c r="N265" s="1" t="s">
        <v>13151</v>
      </c>
      <c r="O265" s="1" t="s">
        <v>263</v>
      </c>
      <c r="P265" s="1" t="s">
        <v>18339</v>
      </c>
      <c r="Q265" s="1" t="s">
        <v>18811</v>
      </c>
      <c r="R265" s="1" t="s">
        <v>14275</v>
      </c>
      <c r="S265" s="1" t="s">
        <v>263</v>
      </c>
      <c r="T265" s="1"/>
      <c r="U265" s="1"/>
      <c r="V265" s="1" t="s">
        <v>14283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14518</v>
      </c>
      <c r="F266" s="1" t="s">
        <v>15550</v>
      </c>
      <c r="G266" s="1" t="s">
        <v>16552</v>
      </c>
      <c r="H266" s="1" t="s">
        <v>17536</v>
      </c>
      <c r="I266" s="1" t="s">
        <v>10086</v>
      </c>
      <c r="J266" s="1"/>
      <c r="K266" s="1" t="s">
        <v>18272</v>
      </c>
      <c r="L266" s="1" t="s">
        <v>264</v>
      </c>
      <c r="M266" s="1" t="s">
        <v>11743</v>
      </c>
      <c r="N266" s="1" t="s">
        <v>13151</v>
      </c>
      <c r="O266" s="1" t="s">
        <v>264</v>
      </c>
      <c r="P266" s="1" t="s">
        <v>18339</v>
      </c>
      <c r="Q266" s="1" t="s">
        <v>18812</v>
      </c>
      <c r="R266" s="1" t="s">
        <v>14275</v>
      </c>
      <c r="S266" s="1" t="s">
        <v>264</v>
      </c>
      <c r="T266" s="1"/>
      <c r="U266" s="1"/>
      <c r="V266" s="1" t="s">
        <v>14283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14519</v>
      </c>
      <c r="F267" s="1" t="s">
        <v>14519</v>
      </c>
      <c r="G267" s="1" t="s">
        <v>16553</v>
      </c>
      <c r="H267" s="1" t="s">
        <v>17537</v>
      </c>
      <c r="I267" s="1" t="s">
        <v>10087</v>
      </c>
      <c r="J267" s="1"/>
      <c r="K267" s="1" t="s">
        <v>18272</v>
      </c>
      <c r="L267" s="1" t="s">
        <v>265</v>
      </c>
      <c r="M267" s="1" t="s">
        <v>11744</v>
      </c>
      <c r="N267" s="1" t="s">
        <v>13151</v>
      </c>
      <c r="O267" s="1" t="s">
        <v>265</v>
      </c>
      <c r="P267" s="1" t="s">
        <v>18339</v>
      </c>
      <c r="Q267" s="1" t="s">
        <v>18813</v>
      </c>
      <c r="R267" s="1" t="s">
        <v>14275</v>
      </c>
      <c r="S267" s="1" t="s">
        <v>265</v>
      </c>
      <c r="T267" s="1"/>
      <c r="U267" s="1"/>
      <c r="V267" s="1" t="s">
        <v>14283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14520</v>
      </c>
      <c r="F268" s="1" t="s">
        <v>14520</v>
      </c>
      <c r="G268" s="1" t="s">
        <v>16554</v>
      </c>
      <c r="H268" s="1" t="s">
        <v>17538</v>
      </c>
      <c r="I268" s="1" t="s">
        <v>10088</v>
      </c>
      <c r="J268" s="1"/>
      <c r="K268" s="1" t="s">
        <v>18272</v>
      </c>
      <c r="L268" s="1" t="s">
        <v>266</v>
      </c>
      <c r="M268" s="1" t="s">
        <v>11745</v>
      </c>
      <c r="N268" s="1" t="s">
        <v>13151</v>
      </c>
      <c r="O268" s="1" t="s">
        <v>266</v>
      </c>
      <c r="P268" s="1" t="s">
        <v>18340</v>
      </c>
      <c r="Q268" s="1" t="s">
        <v>18340</v>
      </c>
      <c r="R268" s="1" t="s">
        <v>14275</v>
      </c>
      <c r="S268" s="1" t="s">
        <v>266</v>
      </c>
      <c r="T268" s="1"/>
      <c r="U268" s="1" t="s">
        <v>19757</v>
      </c>
      <c r="V268" s="1" t="s">
        <v>14283</v>
      </c>
      <c r="W268" s="1" t="s">
        <v>266</v>
      </c>
      <c r="X268" s="1"/>
      <c r="Y268" t="s">
        <v>20055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14521</v>
      </c>
      <c r="F269" s="1" t="s">
        <v>15551</v>
      </c>
      <c r="G269" s="1" t="s">
        <v>16555</v>
      </c>
      <c r="H269" s="1" t="s">
        <v>17539</v>
      </c>
      <c r="I269" s="1" t="s">
        <v>10089</v>
      </c>
      <c r="J269" s="1"/>
      <c r="K269" s="1" t="s">
        <v>18272</v>
      </c>
      <c r="L269" s="1" t="s">
        <v>267</v>
      </c>
      <c r="M269" s="1" t="s">
        <v>11746</v>
      </c>
      <c r="N269" s="1" t="s">
        <v>13151</v>
      </c>
      <c r="O269" s="1" t="s">
        <v>267</v>
      </c>
      <c r="P269" s="1" t="s">
        <v>18341</v>
      </c>
      <c r="Q269" s="1" t="s">
        <v>18814</v>
      </c>
      <c r="R269" s="1" t="s">
        <v>14275</v>
      </c>
      <c r="S269" s="1" t="s">
        <v>267</v>
      </c>
      <c r="T269" s="1" t="s">
        <v>19544</v>
      </c>
      <c r="U269" s="1"/>
      <c r="V269" s="1" t="s">
        <v>14283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14522</v>
      </c>
      <c r="F270" s="1" t="s">
        <v>15552</v>
      </c>
      <c r="G270" s="1" t="s">
        <v>16556</v>
      </c>
      <c r="H270" s="1" t="s">
        <v>17540</v>
      </c>
      <c r="I270" s="1" t="s">
        <v>10090</v>
      </c>
      <c r="J270" s="1"/>
      <c r="K270" s="1" t="s">
        <v>18272</v>
      </c>
      <c r="L270" s="1" t="s">
        <v>268</v>
      </c>
      <c r="M270" s="1" t="s">
        <v>11747</v>
      </c>
      <c r="N270" s="1" t="s">
        <v>13151</v>
      </c>
      <c r="O270" s="1" t="s">
        <v>268</v>
      </c>
      <c r="P270" s="1" t="s">
        <v>18342</v>
      </c>
      <c r="Q270" s="1" t="s">
        <v>18342</v>
      </c>
      <c r="R270" s="1" t="s">
        <v>14275</v>
      </c>
      <c r="S270" s="1" t="s">
        <v>268</v>
      </c>
      <c r="T270" s="1"/>
      <c r="U270" s="1" t="s">
        <v>19758</v>
      </c>
      <c r="V270" s="1" t="s">
        <v>14283</v>
      </c>
      <c r="W270" s="1" t="s">
        <v>268</v>
      </c>
      <c r="X270" s="1"/>
      <c r="Y270" t="s">
        <v>20056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14523</v>
      </c>
      <c r="F271" s="1" t="s">
        <v>15553</v>
      </c>
      <c r="G271" s="1" t="s">
        <v>16557</v>
      </c>
      <c r="H271" s="1" t="s">
        <v>17541</v>
      </c>
      <c r="I271" s="1" t="s">
        <v>10091</v>
      </c>
      <c r="J271" s="1"/>
      <c r="K271" s="1" t="s">
        <v>18272</v>
      </c>
      <c r="L271" s="1" t="s">
        <v>269</v>
      </c>
      <c r="M271" s="1" t="s">
        <v>11748</v>
      </c>
      <c r="N271" s="1" t="s">
        <v>13151</v>
      </c>
      <c r="O271" s="1" t="s">
        <v>269</v>
      </c>
      <c r="P271" s="1" t="s">
        <v>18343</v>
      </c>
      <c r="Q271" s="1" t="s">
        <v>18815</v>
      </c>
      <c r="R271" s="1" t="s">
        <v>14275</v>
      </c>
      <c r="S271" s="1" t="s">
        <v>269</v>
      </c>
      <c r="T271" s="1" t="s">
        <v>19545</v>
      </c>
      <c r="U271" s="1"/>
      <c r="V271" s="1" t="s">
        <v>14283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6946</v>
      </c>
      <c r="H272" s="1" t="s">
        <v>8544</v>
      </c>
      <c r="I272" s="1" t="s">
        <v>10092</v>
      </c>
      <c r="J272" s="1"/>
      <c r="K272" s="1" t="s">
        <v>18272</v>
      </c>
      <c r="L272" s="1" t="s">
        <v>270</v>
      </c>
      <c r="M272" s="1" t="s">
        <v>11749</v>
      </c>
      <c r="N272" s="1" t="s">
        <v>13151</v>
      </c>
      <c r="O272" s="1" t="s">
        <v>270</v>
      </c>
      <c r="P272" s="1" t="s">
        <v>18343</v>
      </c>
      <c r="Q272" s="1" t="s">
        <v>18816</v>
      </c>
      <c r="R272" s="1" t="s">
        <v>14275</v>
      </c>
      <c r="S272" s="1" t="s">
        <v>270</v>
      </c>
      <c r="T272" s="1"/>
      <c r="U272" s="1"/>
      <c r="V272" s="1" t="s">
        <v>14283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14524</v>
      </c>
      <c r="F273" s="1" t="s">
        <v>15554</v>
      </c>
      <c r="G273" s="1" t="s">
        <v>16558</v>
      </c>
      <c r="H273" s="1" t="s">
        <v>17542</v>
      </c>
      <c r="I273" s="1" t="s">
        <v>10093</v>
      </c>
      <c r="J273" s="1"/>
      <c r="K273" s="1" t="s">
        <v>18272</v>
      </c>
      <c r="L273" s="1" t="s">
        <v>271</v>
      </c>
      <c r="M273" s="1" t="s">
        <v>11750</v>
      </c>
      <c r="N273" s="1" t="s">
        <v>13151</v>
      </c>
      <c r="O273" s="1" t="s">
        <v>271</v>
      </c>
      <c r="P273" s="1" t="s">
        <v>18343</v>
      </c>
      <c r="Q273" s="1" t="s">
        <v>18817</v>
      </c>
      <c r="R273" s="1" t="s">
        <v>14275</v>
      </c>
      <c r="S273" s="1" t="s">
        <v>271</v>
      </c>
      <c r="T273" s="1"/>
      <c r="U273" s="1"/>
      <c r="V273" s="1" t="s">
        <v>14283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14525</v>
      </c>
      <c r="F274" s="1" t="s">
        <v>15555</v>
      </c>
      <c r="G274" s="1" t="s">
        <v>14525</v>
      </c>
      <c r="H274" s="1" t="s">
        <v>17543</v>
      </c>
      <c r="I274" s="1" t="s">
        <v>10094</v>
      </c>
      <c r="J274" s="1"/>
      <c r="K274" s="1" t="s">
        <v>18272</v>
      </c>
      <c r="L274" s="1" t="s">
        <v>272</v>
      </c>
      <c r="M274" s="1" t="s">
        <v>11751</v>
      </c>
      <c r="N274" s="1" t="s">
        <v>13151</v>
      </c>
      <c r="O274" s="1" t="s">
        <v>272</v>
      </c>
      <c r="P274" s="1" t="s">
        <v>18344</v>
      </c>
      <c r="Q274" s="1" t="s">
        <v>18344</v>
      </c>
      <c r="R274" s="1" t="s">
        <v>14275</v>
      </c>
      <c r="S274" s="1" t="s">
        <v>272</v>
      </c>
      <c r="T274" s="1"/>
      <c r="U274" s="1" t="s">
        <v>19759</v>
      </c>
      <c r="V274" s="1" t="s">
        <v>14283</v>
      </c>
      <c r="W274" s="1" t="s">
        <v>272</v>
      </c>
      <c r="X274" s="1"/>
      <c r="Y274" t="s">
        <v>20057</v>
      </c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14526</v>
      </c>
      <c r="F275" s="1" t="s">
        <v>15556</v>
      </c>
      <c r="G275" s="1" t="s">
        <v>16559</v>
      </c>
      <c r="H275" s="1" t="s">
        <v>17544</v>
      </c>
      <c r="I275" s="1" t="s">
        <v>10095</v>
      </c>
      <c r="J275" s="1"/>
      <c r="K275" s="1" t="s">
        <v>18272</v>
      </c>
      <c r="L275" s="1" t="s">
        <v>273</v>
      </c>
      <c r="M275" s="1" t="s">
        <v>11752</v>
      </c>
      <c r="N275" s="1" t="s">
        <v>13151</v>
      </c>
      <c r="O275" s="1" t="s">
        <v>273</v>
      </c>
      <c r="P275" s="1" t="s">
        <v>18344</v>
      </c>
      <c r="Q275" s="1" t="s">
        <v>18344</v>
      </c>
      <c r="R275" s="1" t="s">
        <v>14275</v>
      </c>
      <c r="S275" s="1" t="s">
        <v>273</v>
      </c>
      <c r="T275" s="1"/>
      <c r="U275" s="1"/>
      <c r="V275" s="1" t="s">
        <v>14283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14527</v>
      </c>
      <c r="F276" s="1" t="s">
        <v>15557</v>
      </c>
      <c r="G276" s="1" t="s">
        <v>16560</v>
      </c>
      <c r="H276" s="1" t="s">
        <v>17545</v>
      </c>
      <c r="I276" s="1" t="s">
        <v>10096</v>
      </c>
      <c r="J276" s="1"/>
      <c r="K276" s="1" t="s">
        <v>18272</v>
      </c>
      <c r="L276" s="1" t="s">
        <v>274</v>
      </c>
      <c r="M276" s="1" t="s">
        <v>11753</v>
      </c>
      <c r="N276" s="1" t="s">
        <v>13151</v>
      </c>
      <c r="O276" s="1" t="s">
        <v>274</v>
      </c>
      <c r="P276" s="1" t="s">
        <v>18345</v>
      </c>
      <c r="Q276" s="1" t="s">
        <v>18818</v>
      </c>
      <c r="R276" s="1" t="s">
        <v>14275</v>
      </c>
      <c r="S276" s="1" t="s">
        <v>274</v>
      </c>
      <c r="T276" s="1" t="s">
        <v>19546</v>
      </c>
      <c r="U276" s="1"/>
      <c r="V276" s="1" t="s">
        <v>14283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14528</v>
      </c>
      <c r="F277" s="1" t="s">
        <v>15558</v>
      </c>
      <c r="G277" s="1" t="s">
        <v>16561</v>
      </c>
      <c r="H277" s="1" t="s">
        <v>17546</v>
      </c>
      <c r="I277" s="1" t="s">
        <v>10097</v>
      </c>
      <c r="J277" s="1"/>
      <c r="K277" s="1" t="s">
        <v>18272</v>
      </c>
      <c r="L277" s="1" t="s">
        <v>275</v>
      </c>
      <c r="M277" s="1" t="s">
        <v>11754</v>
      </c>
      <c r="N277" s="1" t="s">
        <v>13151</v>
      </c>
      <c r="O277" s="1" t="s">
        <v>275</v>
      </c>
      <c r="P277" s="1" t="s">
        <v>18345</v>
      </c>
      <c r="Q277" s="1" t="s">
        <v>18819</v>
      </c>
      <c r="R277" s="1" t="s">
        <v>14275</v>
      </c>
      <c r="S277" s="1" t="s">
        <v>275</v>
      </c>
      <c r="T277" s="1"/>
      <c r="U277" s="1"/>
      <c r="V277" s="1" t="s">
        <v>14283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14529</v>
      </c>
      <c r="F278" s="1" t="s">
        <v>15559</v>
      </c>
      <c r="G278" s="1" t="s">
        <v>16562</v>
      </c>
      <c r="H278" s="1" t="s">
        <v>17547</v>
      </c>
      <c r="I278" s="1" t="s">
        <v>10098</v>
      </c>
      <c r="J278" s="1"/>
      <c r="K278" s="1" t="s">
        <v>18272</v>
      </c>
      <c r="L278" s="1" t="s">
        <v>276</v>
      </c>
      <c r="M278" s="1" t="s">
        <v>11755</v>
      </c>
      <c r="N278" s="1" t="s">
        <v>13151</v>
      </c>
      <c r="O278" s="1" t="s">
        <v>276</v>
      </c>
      <c r="P278" s="1" t="s">
        <v>18346</v>
      </c>
      <c r="Q278" s="1" t="s">
        <v>18346</v>
      </c>
      <c r="R278" s="1" t="s">
        <v>14275</v>
      </c>
      <c r="S278" s="1" t="s">
        <v>276</v>
      </c>
      <c r="T278" s="1"/>
      <c r="U278" s="1" t="s">
        <v>19760</v>
      </c>
      <c r="V278" s="1" t="s">
        <v>14283</v>
      </c>
      <c r="W278" s="1" t="s">
        <v>276</v>
      </c>
      <c r="X278" s="1"/>
      <c r="Y278" t="s">
        <v>20058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14530</v>
      </c>
      <c r="F279" s="1" t="s">
        <v>15560</v>
      </c>
      <c r="G279" s="1" t="s">
        <v>16563</v>
      </c>
      <c r="H279" s="1" t="s">
        <v>17548</v>
      </c>
      <c r="I279" s="1" t="s">
        <v>10099</v>
      </c>
      <c r="J279" s="1"/>
      <c r="K279" s="1" t="s">
        <v>18272</v>
      </c>
      <c r="L279" s="1" t="s">
        <v>277</v>
      </c>
      <c r="M279" s="1" t="s">
        <v>11756</v>
      </c>
      <c r="N279" s="1" t="s">
        <v>13151</v>
      </c>
      <c r="O279" s="1" t="s">
        <v>277</v>
      </c>
      <c r="P279" s="1" t="s">
        <v>18346</v>
      </c>
      <c r="Q279" s="1" t="s">
        <v>18346</v>
      </c>
      <c r="R279" s="1" t="s">
        <v>14275</v>
      </c>
      <c r="S279" s="1" t="s">
        <v>277</v>
      </c>
      <c r="T279" s="1"/>
      <c r="U279" s="1"/>
      <c r="V279" s="1" t="s">
        <v>14283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14531</v>
      </c>
      <c r="F280" s="1" t="s">
        <v>15561</v>
      </c>
      <c r="G280" s="1" t="s">
        <v>16564</v>
      </c>
      <c r="H280" s="1" t="s">
        <v>17549</v>
      </c>
      <c r="I280" s="1" t="s">
        <v>10100</v>
      </c>
      <c r="J280" s="1"/>
      <c r="K280" s="1" t="s">
        <v>18272</v>
      </c>
      <c r="L280" s="1" t="s">
        <v>278</v>
      </c>
      <c r="M280" s="1" t="s">
        <v>11757</v>
      </c>
      <c r="N280" s="1" t="s">
        <v>13151</v>
      </c>
      <c r="O280" s="1" t="s">
        <v>278</v>
      </c>
      <c r="P280" s="1" t="s">
        <v>18346</v>
      </c>
      <c r="Q280" s="1" t="s">
        <v>18346</v>
      </c>
      <c r="R280" s="1" t="s">
        <v>14275</v>
      </c>
      <c r="S280" s="1" t="s">
        <v>278</v>
      </c>
      <c r="T280" s="1"/>
      <c r="U280" s="1"/>
      <c r="V280" s="1" t="s">
        <v>14283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14532</v>
      </c>
      <c r="F281" s="1" t="s">
        <v>15562</v>
      </c>
      <c r="G281" s="1" t="s">
        <v>16565</v>
      </c>
      <c r="H281" s="1" t="s">
        <v>17550</v>
      </c>
      <c r="I281" s="1" t="s">
        <v>10101</v>
      </c>
      <c r="J281" s="1"/>
      <c r="K281" s="1" t="s">
        <v>18272</v>
      </c>
      <c r="L281" s="1" t="s">
        <v>279</v>
      </c>
      <c r="M281" s="1" t="s">
        <v>11758</v>
      </c>
      <c r="N281" s="1" t="s">
        <v>13151</v>
      </c>
      <c r="O281" s="1" t="s">
        <v>279</v>
      </c>
      <c r="P281" s="1" t="s">
        <v>18346</v>
      </c>
      <c r="Q281" s="1" t="s">
        <v>18346</v>
      </c>
      <c r="R281" s="1" t="s">
        <v>14275</v>
      </c>
      <c r="S281" s="1" t="s">
        <v>279</v>
      </c>
      <c r="T281" s="1"/>
      <c r="U281" s="1"/>
      <c r="V281" s="1" t="s">
        <v>14283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14533</v>
      </c>
      <c r="F282" s="1" t="s">
        <v>15563</v>
      </c>
      <c r="G282" s="1" t="s">
        <v>16566</v>
      </c>
      <c r="H282" s="1" t="s">
        <v>17551</v>
      </c>
      <c r="I282" s="1" t="s">
        <v>10102</v>
      </c>
      <c r="J282" s="1"/>
      <c r="K282" s="1" t="s">
        <v>18272</v>
      </c>
      <c r="L282" s="1" t="s">
        <v>280</v>
      </c>
      <c r="M282" s="1" t="s">
        <v>11759</v>
      </c>
      <c r="N282" s="1" t="s">
        <v>13151</v>
      </c>
      <c r="O282" s="1" t="s">
        <v>280</v>
      </c>
      <c r="P282" s="1" t="s">
        <v>18347</v>
      </c>
      <c r="Q282" s="1" t="s">
        <v>18820</v>
      </c>
      <c r="R282" s="1" t="s">
        <v>14275</v>
      </c>
      <c r="S282" s="1" t="s">
        <v>280</v>
      </c>
      <c r="T282" s="1" t="s">
        <v>19547</v>
      </c>
      <c r="U282" s="1"/>
      <c r="V282" s="1" t="s">
        <v>14283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14534</v>
      </c>
      <c r="F283" s="1" t="s">
        <v>15564</v>
      </c>
      <c r="G283" s="1" t="s">
        <v>16567</v>
      </c>
      <c r="H283" s="1" t="s">
        <v>17552</v>
      </c>
      <c r="I283" s="1" t="s">
        <v>10103</v>
      </c>
      <c r="J283" s="1"/>
      <c r="K283" s="1" t="s">
        <v>18272</v>
      </c>
      <c r="L283" s="1" t="s">
        <v>281</v>
      </c>
      <c r="M283" s="1" t="s">
        <v>11760</v>
      </c>
      <c r="N283" s="1" t="s">
        <v>13151</v>
      </c>
      <c r="O283" s="1" t="s">
        <v>281</v>
      </c>
      <c r="P283" s="1" t="s">
        <v>18348</v>
      </c>
      <c r="Q283" s="1" t="s">
        <v>18348</v>
      </c>
      <c r="R283" s="1" t="s">
        <v>14275</v>
      </c>
      <c r="S283" s="1" t="s">
        <v>281</v>
      </c>
      <c r="T283" s="1"/>
      <c r="U283" s="1" t="s">
        <v>19761</v>
      </c>
      <c r="V283" s="1" t="s">
        <v>14283</v>
      </c>
      <c r="W283" s="1" t="s">
        <v>281</v>
      </c>
      <c r="X283" s="1" t="s">
        <v>19954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14535</v>
      </c>
      <c r="F284" s="1" t="s">
        <v>15565</v>
      </c>
      <c r="G284" s="1" t="s">
        <v>16568</v>
      </c>
      <c r="H284" s="1" t="s">
        <v>17553</v>
      </c>
      <c r="I284" s="1" t="s">
        <v>10104</v>
      </c>
      <c r="J284" s="1"/>
      <c r="K284" s="1" t="s">
        <v>18272</v>
      </c>
      <c r="L284" s="1" t="s">
        <v>282</v>
      </c>
      <c r="M284" s="1" t="s">
        <v>11761</v>
      </c>
      <c r="N284" s="1" t="s">
        <v>13151</v>
      </c>
      <c r="O284" s="1" t="s">
        <v>282</v>
      </c>
      <c r="P284" s="1" t="s">
        <v>18348</v>
      </c>
      <c r="Q284" s="1" t="s">
        <v>18348</v>
      </c>
      <c r="R284" s="1" t="s">
        <v>14275</v>
      </c>
      <c r="S284" s="1" t="s">
        <v>282</v>
      </c>
      <c r="T284" s="1"/>
      <c r="U284" s="1"/>
      <c r="V284" s="1" t="s">
        <v>14283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14536</v>
      </c>
      <c r="F285" s="1" t="s">
        <v>15566</v>
      </c>
      <c r="G285" s="1" t="s">
        <v>16569</v>
      </c>
      <c r="H285" s="1" t="s">
        <v>17543</v>
      </c>
      <c r="I285" s="1" t="s">
        <v>10105</v>
      </c>
      <c r="J285" s="1"/>
      <c r="K285" s="1" t="s">
        <v>18272</v>
      </c>
      <c r="L285" s="1" t="s">
        <v>283</v>
      </c>
      <c r="M285" s="1" t="s">
        <v>11762</v>
      </c>
      <c r="N285" s="1" t="s">
        <v>13151</v>
      </c>
      <c r="O285" s="1" t="s">
        <v>283</v>
      </c>
      <c r="P285" s="1" t="s">
        <v>18349</v>
      </c>
      <c r="Q285" s="1" t="s">
        <v>18821</v>
      </c>
      <c r="R285" s="1" t="s">
        <v>14275</v>
      </c>
      <c r="S285" s="1" t="s">
        <v>283</v>
      </c>
      <c r="T285" s="1" t="s">
        <v>19548</v>
      </c>
      <c r="U285" s="1"/>
      <c r="V285" s="1" t="s">
        <v>14283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6959</v>
      </c>
      <c r="H286" s="1" t="s">
        <v>8557</v>
      </c>
      <c r="I286" s="1" t="s">
        <v>10106</v>
      </c>
      <c r="J286" s="1"/>
      <c r="K286" s="1" t="s">
        <v>18272</v>
      </c>
      <c r="L286" s="1" t="s">
        <v>284</v>
      </c>
      <c r="M286" s="1" t="s">
        <v>11763</v>
      </c>
      <c r="N286" s="1" t="s">
        <v>13151</v>
      </c>
      <c r="O286" s="1" t="s">
        <v>284</v>
      </c>
      <c r="P286" s="1" t="s">
        <v>18349</v>
      </c>
      <c r="Q286" s="1" t="s">
        <v>18822</v>
      </c>
      <c r="R286" s="1" t="s">
        <v>14275</v>
      </c>
      <c r="S286" s="1" t="s">
        <v>284</v>
      </c>
      <c r="T286" s="1"/>
      <c r="U286" s="1"/>
      <c r="V286" s="1" t="s">
        <v>14283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14537</v>
      </c>
      <c r="F287" s="1" t="s">
        <v>15567</v>
      </c>
      <c r="G287" s="1" t="s">
        <v>16570</v>
      </c>
      <c r="H287" s="1" t="s">
        <v>17554</v>
      </c>
      <c r="I287" s="1" t="s">
        <v>10107</v>
      </c>
      <c r="J287" s="1"/>
      <c r="K287" s="1" t="s">
        <v>18272</v>
      </c>
      <c r="L287" s="1" t="s">
        <v>285</v>
      </c>
      <c r="M287" s="1" t="s">
        <v>11764</v>
      </c>
      <c r="N287" s="1" t="s">
        <v>13151</v>
      </c>
      <c r="O287" s="1" t="s">
        <v>285</v>
      </c>
      <c r="P287" s="1" t="s">
        <v>18349</v>
      </c>
      <c r="Q287" s="1" t="s">
        <v>18823</v>
      </c>
      <c r="R287" s="1" t="s">
        <v>14275</v>
      </c>
      <c r="S287" s="1" t="s">
        <v>285</v>
      </c>
      <c r="T287" s="1"/>
      <c r="U287" s="1"/>
      <c r="V287" s="1" t="s">
        <v>14283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14538</v>
      </c>
      <c r="F288" s="1" t="s">
        <v>15568</v>
      </c>
      <c r="G288" s="1" t="s">
        <v>14538</v>
      </c>
      <c r="H288" s="1" t="s">
        <v>17555</v>
      </c>
      <c r="I288" s="1" t="s">
        <v>10108</v>
      </c>
      <c r="J288" s="1"/>
      <c r="K288" s="1" t="s">
        <v>18272</v>
      </c>
      <c r="L288" s="1" t="s">
        <v>286</v>
      </c>
      <c r="M288" s="1" t="s">
        <v>11765</v>
      </c>
      <c r="N288" s="1" t="s">
        <v>13151</v>
      </c>
      <c r="O288" s="1" t="s">
        <v>286</v>
      </c>
      <c r="P288" s="1" t="s">
        <v>18349</v>
      </c>
      <c r="Q288" s="1" t="s">
        <v>18824</v>
      </c>
      <c r="R288" s="1" t="s">
        <v>14275</v>
      </c>
      <c r="S288" s="1" t="s">
        <v>286</v>
      </c>
      <c r="T288" s="1"/>
      <c r="U288" s="1"/>
      <c r="V288" s="1" t="s">
        <v>14283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14539</v>
      </c>
      <c r="F289" s="1" t="s">
        <v>15569</v>
      </c>
      <c r="G289" s="1" t="s">
        <v>16571</v>
      </c>
      <c r="H289" s="1" t="s">
        <v>17556</v>
      </c>
      <c r="I289" s="1" t="s">
        <v>10109</v>
      </c>
      <c r="J289" s="1"/>
      <c r="K289" s="1" t="s">
        <v>18272</v>
      </c>
      <c r="L289" s="1" t="s">
        <v>287</v>
      </c>
      <c r="M289" s="1" t="s">
        <v>11766</v>
      </c>
      <c r="N289" s="1" t="s">
        <v>13151</v>
      </c>
      <c r="O289" s="1" t="s">
        <v>287</v>
      </c>
      <c r="P289" s="1" t="s">
        <v>18349</v>
      </c>
      <c r="Q289" s="1" t="s">
        <v>18825</v>
      </c>
      <c r="R289" s="1" t="s">
        <v>14275</v>
      </c>
      <c r="S289" s="1" t="s">
        <v>287</v>
      </c>
      <c r="T289" s="1"/>
      <c r="U289" s="1"/>
      <c r="V289" s="1" t="s">
        <v>14283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6962</v>
      </c>
      <c r="H290" s="1" t="s">
        <v>8561</v>
      </c>
      <c r="I290" s="1" t="s">
        <v>10110</v>
      </c>
      <c r="J290" s="1"/>
      <c r="K290" s="1" t="s">
        <v>18272</v>
      </c>
      <c r="L290" s="1" t="s">
        <v>288</v>
      </c>
      <c r="M290" s="1" t="s">
        <v>11767</v>
      </c>
      <c r="N290" s="1" t="s">
        <v>13151</v>
      </c>
      <c r="O290" s="1" t="s">
        <v>288</v>
      </c>
      <c r="P290" s="1" t="s">
        <v>18350</v>
      </c>
      <c r="Q290" s="1" t="s">
        <v>18350</v>
      </c>
      <c r="R290" s="1" t="s">
        <v>14275</v>
      </c>
      <c r="S290" s="1" t="s">
        <v>288</v>
      </c>
      <c r="T290" s="1"/>
      <c r="U290" s="1" t="s">
        <v>19762</v>
      </c>
      <c r="V290" s="1" t="s">
        <v>14283</v>
      </c>
      <c r="W290" s="1" t="s">
        <v>288</v>
      </c>
      <c r="X290" s="1"/>
      <c r="Y290" t="s">
        <v>20059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14540</v>
      </c>
      <c r="F291" s="1" t="s">
        <v>15570</v>
      </c>
      <c r="G291" s="1" t="s">
        <v>16572</v>
      </c>
      <c r="H291" s="1" t="s">
        <v>17557</v>
      </c>
      <c r="I291" s="1" t="s">
        <v>10111</v>
      </c>
      <c r="J291" s="1"/>
      <c r="K291" s="1" t="s">
        <v>18272</v>
      </c>
      <c r="L291" s="1" t="s">
        <v>289</v>
      </c>
      <c r="M291" s="1" t="s">
        <v>11768</v>
      </c>
      <c r="N291" s="1" t="s">
        <v>13151</v>
      </c>
      <c r="O291" s="1" t="s">
        <v>289</v>
      </c>
      <c r="P291" s="1" t="s">
        <v>18351</v>
      </c>
      <c r="Q291" s="1" t="s">
        <v>18826</v>
      </c>
      <c r="R291" s="1" t="s">
        <v>14275</v>
      </c>
      <c r="S291" s="1" t="s">
        <v>289</v>
      </c>
      <c r="T291" s="1" t="s">
        <v>19549</v>
      </c>
      <c r="U291" s="1"/>
      <c r="V291" s="1" t="s">
        <v>14283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14541</v>
      </c>
      <c r="F292" s="1" t="s">
        <v>15571</v>
      </c>
      <c r="G292" s="1" t="s">
        <v>16573</v>
      </c>
      <c r="H292" s="1" t="s">
        <v>17558</v>
      </c>
      <c r="I292" s="1" t="s">
        <v>10112</v>
      </c>
      <c r="J292" s="1"/>
      <c r="K292" s="1" t="s">
        <v>18272</v>
      </c>
      <c r="L292" s="1" t="s">
        <v>290</v>
      </c>
      <c r="M292" s="1" t="s">
        <v>11769</v>
      </c>
      <c r="N292" s="1" t="s">
        <v>13151</v>
      </c>
      <c r="O292" s="1" t="s">
        <v>290</v>
      </c>
      <c r="P292" s="1" t="s">
        <v>18351</v>
      </c>
      <c r="Q292" s="1" t="s">
        <v>18827</v>
      </c>
      <c r="R292" s="1" t="s">
        <v>14275</v>
      </c>
      <c r="S292" s="1" t="s">
        <v>290</v>
      </c>
      <c r="T292" s="1"/>
      <c r="U292" s="1"/>
      <c r="V292" s="1" t="s">
        <v>14283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14542</v>
      </c>
      <c r="F293" s="1" t="s">
        <v>15572</v>
      </c>
      <c r="G293" s="1" t="s">
        <v>16574</v>
      </c>
      <c r="H293" s="1" t="s">
        <v>16574</v>
      </c>
      <c r="I293" s="1" t="s">
        <v>10113</v>
      </c>
      <c r="J293" s="1"/>
      <c r="K293" s="1" t="s">
        <v>18272</v>
      </c>
      <c r="L293" s="1" t="s">
        <v>291</v>
      </c>
      <c r="M293" s="1" t="s">
        <v>11770</v>
      </c>
      <c r="N293" s="1" t="s">
        <v>13151</v>
      </c>
      <c r="O293" s="1" t="s">
        <v>291</v>
      </c>
      <c r="P293" s="1" t="s">
        <v>18351</v>
      </c>
      <c r="Q293" s="1" t="s">
        <v>18828</v>
      </c>
      <c r="R293" s="1" t="s">
        <v>14275</v>
      </c>
      <c r="S293" s="1" t="s">
        <v>291</v>
      </c>
      <c r="T293" s="1"/>
      <c r="U293" s="1"/>
      <c r="V293" s="1" t="s">
        <v>14283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14543</v>
      </c>
      <c r="F294" s="1" t="s">
        <v>15573</v>
      </c>
      <c r="G294" s="1" t="s">
        <v>16575</v>
      </c>
      <c r="H294" s="1" t="s">
        <v>17559</v>
      </c>
      <c r="I294" s="1" t="s">
        <v>10114</v>
      </c>
      <c r="J294" s="1"/>
      <c r="K294" s="1" t="s">
        <v>18272</v>
      </c>
      <c r="L294" s="1" t="s">
        <v>292</v>
      </c>
      <c r="M294" s="1" t="s">
        <v>11771</v>
      </c>
      <c r="N294" s="1" t="s">
        <v>13151</v>
      </c>
      <c r="O294" s="1" t="s">
        <v>292</v>
      </c>
      <c r="P294" s="1" t="s">
        <v>18352</v>
      </c>
      <c r="Q294" s="1" t="s">
        <v>18352</v>
      </c>
      <c r="R294" s="1" t="s">
        <v>14275</v>
      </c>
      <c r="S294" s="1" t="s">
        <v>292</v>
      </c>
      <c r="T294" s="1"/>
      <c r="U294" s="1" t="s">
        <v>19763</v>
      </c>
      <c r="V294" s="1" t="s">
        <v>14283</v>
      </c>
      <c r="W294" s="1" t="s">
        <v>292</v>
      </c>
      <c r="X294" s="1"/>
      <c r="Y294" t="s">
        <v>20060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14544</v>
      </c>
      <c r="F295" s="1" t="s">
        <v>15574</v>
      </c>
      <c r="G295" s="1" t="s">
        <v>16576</v>
      </c>
      <c r="H295" s="1" t="s">
        <v>17560</v>
      </c>
      <c r="I295" s="1" t="s">
        <v>10115</v>
      </c>
      <c r="J295" s="1"/>
      <c r="K295" s="1" t="s">
        <v>18272</v>
      </c>
      <c r="L295" s="1" t="s">
        <v>293</v>
      </c>
      <c r="M295" s="1" t="s">
        <v>11772</v>
      </c>
      <c r="N295" s="1" t="s">
        <v>13151</v>
      </c>
      <c r="O295" s="1" t="s">
        <v>293</v>
      </c>
      <c r="P295" s="1" t="s">
        <v>18352</v>
      </c>
      <c r="Q295" s="1" t="s">
        <v>18352</v>
      </c>
      <c r="R295" s="1" t="s">
        <v>14275</v>
      </c>
      <c r="S295" s="1" t="s">
        <v>293</v>
      </c>
      <c r="T295" s="1"/>
      <c r="U295" s="1"/>
      <c r="V295" s="1" t="s">
        <v>14283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14545</v>
      </c>
      <c r="F296" s="1" t="s">
        <v>15575</v>
      </c>
      <c r="G296" s="1" t="s">
        <v>16577</v>
      </c>
      <c r="H296" s="1" t="s">
        <v>17561</v>
      </c>
      <c r="I296" s="1" t="s">
        <v>10116</v>
      </c>
      <c r="J296" s="1"/>
      <c r="K296" s="1" t="s">
        <v>18272</v>
      </c>
      <c r="L296" s="1" t="s">
        <v>294</v>
      </c>
      <c r="M296" s="1" t="s">
        <v>11773</v>
      </c>
      <c r="N296" s="1" t="s">
        <v>13151</v>
      </c>
      <c r="O296" s="1" t="s">
        <v>294</v>
      </c>
      <c r="P296" s="1" t="s">
        <v>18352</v>
      </c>
      <c r="Q296" s="1" t="s">
        <v>18352</v>
      </c>
      <c r="R296" s="1" t="s">
        <v>14275</v>
      </c>
      <c r="S296" s="1" t="s">
        <v>294</v>
      </c>
      <c r="T296" s="1"/>
      <c r="U296" s="1"/>
      <c r="V296" s="1" t="s">
        <v>14283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14546</v>
      </c>
      <c r="F297" s="1" t="s">
        <v>15576</v>
      </c>
      <c r="G297" s="1" t="s">
        <v>16578</v>
      </c>
      <c r="H297" s="1" t="s">
        <v>17562</v>
      </c>
      <c r="I297" s="1" t="s">
        <v>10117</v>
      </c>
      <c r="J297" s="1"/>
      <c r="K297" s="1" t="s">
        <v>18272</v>
      </c>
      <c r="L297" s="1" t="s">
        <v>295</v>
      </c>
      <c r="M297" s="1" t="s">
        <v>11774</v>
      </c>
      <c r="N297" s="1" t="s">
        <v>13151</v>
      </c>
      <c r="O297" s="1" t="s">
        <v>295</v>
      </c>
      <c r="P297" s="1" t="s">
        <v>18352</v>
      </c>
      <c r="Q297" s="1" t="s">
        <v>18352</v>
      </c>
      <c r="R297" s="1" t="s">
        <v>14275</v>
      </c>
      <c r="S297" s="1" t="s">
        <v>295</v>
      </c>
      <c r="T297" s="1"/>
      <c r="U297" s="1"/>
      <c r="V297" s="1" t="s">
        <v>14283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14547</v>
      </c>
      <c r="F298" s="1" t="s">
        <v>15577</v>
      </c>
      <c r="G298" s="1" t="s">
        <v>16579</v>
      </c>
      <c r="H298" s="1" t="s">
        <v>17562</v>
      </c>
      <c r="I298" s="1" t="s">
        <v>10118</v>
      </c>
      <c r="J298" s="1"/>
      <c r="K298" s="1" t="s">
        <v>18272</v>
      </c>
      <c r="L298" s="1" t="s">
        <v>296</v>
      </c>
      <c r="M298" s="1" t="s">
        <v>11775</v>
      </c>
      <c r="N298" s="1" t="s">
        <v>13151</v>
      </c>
      <c r="O298" s="1" t="s">
        <v>296</v>
      </c>
      <c r="P298" s="1" t="s">
        <v>18352</v>
      </c>
      <c r="Q298" s="1" t="s">
        <v>18352</v>
      </c>
      <c r="R298" s="1" t="s">
        <v>14275</v>
      </c>
      <c r="S298" s="1" t="s">
        <v>296</v>
      </c>
      <c r="T298" s="1"/>
      <c r="U298" s="1"/>
      <c r="V298" s="1" t="s">
        <v>14283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6971</v>
      </c>
      <c r="H299" s="1" t="s">
        <v>8568</v>
      </c>
      <c r="I299" s="1" t="s">
        <v>10119</v>
      </c>
      <c r="J299" s="1"/>
      <c r="K299" s="1" t="s">
        <v>18272</v>
      </c>
      <c r="L299" s="1" t="s">
        <v>297</v>
      </c>
      <c r="M299" s="1" t="s">
        <v>11776</v>
      </c>
      <c r="N299" s="1" t="s">
        <v>13151</v>
      </c>
      <c r="O299" s="1" t="s">
        <v>297</v>
      </c>
      <c r="P299" s="1" t="s">
        <v>18352</v>
      </c>
      <c r="Q299" s="1" t="s">
        <v>18352</v>
      </c>
      <c r="R299" s="1" t="s">
        <v>14275</v>
      </c>
      <c r="S299" s="1" t="s">
        <v>297</v>
      </c>
      <c r="T299" s="1"/>
      <c r="U299" s="1"/>
      <c r="V299" s="1" t="s">
        <v>14283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14548</v>
      </c>
      <c r="F300" s="1" t="s">
        <v>15578</v>
      </c>
      <c r="G300" s="1" t="s">
        <v>16580</v>
      </c>
      <c r="H300" s="1" t="s">
        <v>17563</v>
      </c>
      <c r="I300" s="1" t="s">
        <v>10120</v>
      </c>
      <c r="J300" s="1"/>
      <c r="K300" s="1" t="s">
        <v>18272</v>
      </c>
      <c r="L300" s="1" t="s">
        <v>298</v>
      </c>
      <c r="M300" s="1" t="s">
        <v>11777</v>
      </c>
      <c r="N300" s="1" t="s">
        <v>13151</v>
      </c>
      <c r="O300" s="1" t="s">
        <v>298</v>
      </c>
      <c r="P300" s="1" t="s">
        <v>18353</v>
      </c>
      <c r="Q300" s="1" t="s">
        <v>18829</v>
      </c>
      <c r="R300" s="1" t="s">
        <v>14275</v>
      </c>
      <c r="S300" s="1" t="s">
        <v>298</v>
      </c>
      <c r="T300" s="1" t="s">
        <v>19550</v>
      </c>
      <c r="U300" s="1"/>
      <c r="V300" s="1" t="s">
        <v>14283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14549</v>
      </c>
      <c r="F301" s="1" t="s">
        <v>15579</v>
      </c>
      <c r="G301" s="1" t="s">
        <v>16581</v>
      </c>
      <c r="H301" s="1" t="s">
        <v>17564</v>
      </c>
      <c r="I301" s="1" t="s">
        <v>10121</v>
      </c>
      <c r="J301" s="1"/>
      <c r="K301" s="1" t="s">
        <v>18272</v>
      </c>
      <c r="L301" s="1" t="s">
        <v>299</v>
      </c>
      <c r="M301" s="1" t="s">
        <v>11778</v>
      </c>
      <c r="N301" s="1" t="s">
        <v>13151</v>
      </c>
      <c r="O301" s="1" t="s">
        <v>299</v>
      </c>
      <c r="P301" s="1" t="s">
        <v>18353</v>
      </c>
      <c r="Q301" s="1" t="s">
        <v>18830</v>
      </c>
      <c r="R301" s="1" t="s">
        <v>14275</v>
      </c>
      <c r="S301" s="1" t="s">
        <v>299</v>
      </c>
      <c r="T301" s="1"/>
      <c r="U301" s="1"/>
      <c r="V301" s="1" t="s">
        <v>14283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6974</v>
      </c>
      <c r="H302" s="1" t="s">
        <v>8571</v>
      </c>
      <c r="I302" s="1" t="s">
        <v>10122</v>
      </c>
      <c r="J302" s="1"/>
      <c r="K302" s="1" t="s">
        <v>18272</v>
      </c>
      <c r="L302" s="1" t="s">
        <v>300</v>
      </c>
      <c r="M302" s="1" t="s">
        <v>11779</v>
      </c>
      <c r="N302" s="1" t="s">
        <v>13151</v>
      </c>
      <c r="O302" s="1" t="s">
        <v>300</v>
      </c>
      <c r="P302" s="1" t="s">
        <v>18354</v>
      </c>
      <c r="Q302" s="1" t="s">
        <v>18354</v>
      </c>
      <c r="R302" s="1" t="s">
        <v>14275</v>
      </c>
      <c r="S302" s="1" t="s">
        <v>300</v>
      </c>
      <c r="T302" s="1"/>
      <c r="U302" s="1" t="s">
        <v>19764</v>
      </c>
      <c r="V302" s="1" t="s">
        <v>14283</v>
      </c>
      <c r="W302" s="1" t="s">
        <v>300</v>
      </c>
      <c r="X302" s="1"/>
      <c r="Y302" t="s">
        <v>20061</v>
      </c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6975</v>
      </c>
      <c r="H303" s="1" t="s">
        <v>8572</v>
      </c>
      <c r="I303" s="1" t="s">
        <v>10123</v>
      </c>
      <c r="J303" s="1"/>
      <c r="K303" s="1" t="s">
        <v>18272</v>
      </c>
      <c r="L303" s="1" t="s">
        <v>301</v>
      </c>
      <c r="M303" s="1" t="s">
        <v>11780</v>
      </c>
      <c r="N303" s="1" t="s">
        <v>13151</v>
      </c>
      <c r="O303" s="1" t="s">
        <v>301</v>
      </c>
      <c r="P303" s="1" t="s">
        <v>18355</v>
      </c>
      <c r="Q303" s="1" t="s">
        <v>18831</v>
      </c>
      <c r="R303" s="1" t="s">
        <v>14275</v>
      </c>
      <c r="S303" s="1" t="s">
        <v>301</v>
      </c>
      <c r="T303" s="1" t="s">
        <v>19551</v>
      </c>
      <c r="U303" s="1"/>
      <c r="V303" s="1" t="s">
        <v>14283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14550</v>
      </c>
      <c r="F304" s="1" t="s">
        <v>15580</v>
      </c>
      <c r="G304" s="1" t="s">
        <v>16582</v>
      </c>
      <c r="H304" s="1" t="s">
        <v>17565</v>
      </c>
      <c r="I304" s="1" t="s">
        <v>10124</v>
      </c>
      <c r="J304" s="1"/>
      <c r="K304" s="1" t="s">
        <v>18272</v>
      </c>
      <c r="L304" s="1" t="s">
        <v>302</v>
      </c>
      <c r="M304" s="1" t="s">
        <v>11781</v>
      </c>
      <c r="N304" s="1" t="s">
        <v>13151</v>
      </c>
      <c r="O304" s="1" t="s">
        <v>302</v>
      </c>
      <c r="P304" s="1" t="s">
        <v>18355</v>
      </c>
      <c r="Q304" s="1" t="s">
        <v>18832</v>
      </c>
      <c r="R304" s="1" t="s">
        <v>14275</v>
      </c>
      <c r="S304" s="1" t="s">
        <v>302</v>
      </c>
      <c r="T304" s="1"/>
      <c r="U304" s="1"/>
      <c r="V304" s="1" t="s">
        <v>14283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6977</v>
      </c>
      <c r="H305" s="1" t="s">
        <v>8574</v>
      </c>
      <c r="I305" s="1" t="s">
        <v>10125</v>
      </c>
      <c r="J305" s="1"/>
      <c r="K305" s="1" t="s">
        <v>18272</v>
      </c>
      <c r="L305" s="1" t="s">
        <v>303</v>
      </c>
      <c r="M305" s="1" t="s">
        <v>11782</v>
      </c>
      <c r="N305" s="1" t="s">
        <v>13151</v>
      </c>
      <c r="O305" s="1" t="s">
        <v>303</v>
      </c>
      <c r="P305" s="1" t="s">
        <v>18355</v>
      </c>
      <c r="Q305" s="1" t="s">
        <v>18833</v>
      </c>
      <c r="R305" s="1" t="s">
        <v>14275</v>
      </c>
      <c r="S305" s="1" t="s">
        <v>303</v>
      </c>
      <c r="T305" s="1"/>
      <c r="U305" s="1"/>
      <c r="V305" s="1" t="s">
        <v>14283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14551</v>
      </c>
      <c r="F306" s="1" t="s">
        <v>15581</v>
      </c>
      <c r="G306" s="1" t="s">
        <v>16583</v>
      </c>
      <c r="H306" s="1" t="s">
        <v>17566</v>
      </c>
      <c r="I306" s="1" t="s">
        <v>10126</v>
      </c>
      <c r="J306" s="1"/>
      <c r="K306" s="1" t="s">
        <v>18272</v>
      </c>
      <c r="L306" s="1" t="s">
        <v>304</v>
      </c>
      <c r="M306" s="1" t="s">
        <v>11783</v>
      </c>
      <c r="N306" s="1" t="s">
        <v>13151</v>
      </c>
      <c r="O306" s="1" t="s">
        <v>304</v>
      </c>
      <c r="P306" s="1" t="s">
        <v>18356</v>
      </c>
      <c r="Q306" s="1" t="s">
        <v>18356</v>
      </c>
      <c r="R306" s="1" t="s">
        <v>14275</v>
      </c>
      <c r="S306" s="1" t="s">
        <v>304</v>
      </c>
      <c r="T306" s="1"/>
      <c r="U306" s="1" t="s">
        <v>19765</v>
      </c>
      <c r="V306" s="1" t="s">
        <v>14283</v>
      </c>
      <c r="W306" s="1" t="s">
        <v>304</v>
      </c>
      <c r="X306" s="1"/>
      <c r="Y306" t="s">
        <v>20062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14552</v>
      </c>
      <c r="F307" s="1" t="s">
        <v>15582</v>
      </c>
      <c r="G307" s="1" t="s">
        <v>16584</v>
      </c>
      <c r="H307" s="1" t="s">
        <v>17567</v>
      </c>
      <c r="I307" s="1" t="s">
        <v>10127</v>
      </c>
      <c r="J307" s="1"/>
      <c r="K307" s="1" t="s">
        <v>18272</v>
      </c>
      <c r="L307" s="1" t="s">
        <v>305</v>
      </c>
      <c r="M307" s="1" t="s">
        <v>11784</v>
      </c>
      <c r="N307" s="1" t="s">
        <v>13151</v>
      </c>
      <c r="O307" s="1" t="s">
        <v>305</v>
      </c>
      <c r="P307" s="1" t="s">
        <v>18356</v>
      </c>
      <c r="Q307" s="1" t="s">
        <v>18356</v>
      </c>
      <c r="R307" s="1" t="s">
        <v>14275</v>
      </c>
      <c r="S307" s="1" t="s">
        <v>305</v>
      </c>
      <c r="T307" s="1"/>
      <c r="U307" s="1"/>
      <c r="V307" s="1" t="s">
        <v>14283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6980</v>
      </c>
      <c r="H308" s="1" t="s">
        <v>8577</v>
      </c>
      <c r="I308" s="1" t="s">
        <v>10128</v>
      </c>
      <c r="J308" s="1"/>
      <c r="K308" s="1" t="s">
        <v>18272</v>
      </c>
      <c r="L308" s="1" t="s">
        <v>306</v>
      </c>
      <c r="M308" s="1" t="s">
        <v>11785</v>
      </c>
      <c r="N308" s="1" t="s">
        <v>13151</v>
      </c>
      <c r="O308" s="1" t="s">
        <v>306</v>
      </c>
      <c r="P308" s="1" t="s">
        <v>18357</v>
      </c>
      <c r="Q308" s="1" t="s">
        <v>18834</v>
      </c>
      <c r="R308" s="1" t="s">
        <v>14275</v>
      </c>
      <c r="S308" s="1" t="s">
        <v>306</v>
      </c>
      <c r="T308" s="1" t="s">
        <v>19552</v>
      </c>
      <c r="U308" s="1"/>
      <c r="V308" s="1" t="s">
        <v>14283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14553</v>
      </c>
      <c r="F309" s="1" t="s">
        <v>15583</v>
      </c>
      <c r="G309" s="1" t="s">
        <v>16585</v>
      </c>
      <c r="H309" s="1" t="s">
        <v>17568</v>
      </c>
      <c r="I309" s="1" t="s">
        <v>10129</v>
      </c>
      <c r="J309" s="1"/>
      <c r="K309" s="1" t="s">
        <v>18272</v>
      </c>
      <c r="L309" s="1" t="s">
        <v>307</v>
      </c>
      <c r="M309" s="1" t="s">
        <v>11786</v>
      </c>
      <c r="N309" s="1" t="s">
        <v>13151</v>
      </c>
      <c r="O309" s="1" t="s">
        <v>307</v>
      </c>
      <c r="P309" s="1" t="s">
        <v>18357</v>
      </c>
      <c r="Q309" s="1" t="s">
        <v>18835</v>
      </c>
      <c r="R309" s="1" t="s">
        <v>14275</v>
      </c>
      <c r="S309" s="1" t="s">
        <v>307</v>
      </c>
      <c r="T309" s="1"/>
      <c r="U309" s="1"/>
      <c r="V309" s="1" t="s">
        <v>14283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14554</v>
      </c>
      <c r="F310" s="1" t="s">
        <v>15584</v>
      </c>
      <c r="G310" s="1" t="s">
        <v>16586</v>
      </c>
      <c r="H310" s="1" t="s">
        <v>17569</v>
      </c>
      <c r="I310" s="1" t="s">
        <v>10130</v>
      </c>
      <c r="J310" s="1"/>
      <c r="K310" s="1" t="s">
        <v>18272</v>
      </c>
      <c r="L310" s="1" t="s">
        <v>308</v>
      </c>
      <c r="M310" s="1" t="s">
        <v>11787</v>
      </c>
      <c r="N310" s="1" t="s">
        <v>13151</v>
      </c>
      <c r="O310" s="1" t="s">
        <v>308</v>
      </c>
      <c r="P310" s="1" t="s">
        <v>18357</v>
      </c>
      <c r="Q310" s="1" t="s">
        <v>18836</v>
      </c>
      <c r="R310" s="1" t="s">
        <v>14275</v>
      </c>
      <c r="S310" s="1" t="s">
        <v>308</v>
      </c>
      <c r="T310" s="1"/>
      <c r="U310" s="1"/>
      <c r="V310" s="1" t="s">
        <v>14283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6983</v>
      </c>
      <c r="H311" s="1" t="s">
        <v>8580</v>
      </c>
      <c r="I311" s="1" t="s">
        <v>10131</v>
      </c>
      <c r="J311" s="1"/>
      <c r="K311" s="1" t="s">
        <v>18272</v>
      </c>
      <c r="L311" s="1" t="s">
        <v>309</v>
      </c>
      <c r="M311" s="1" t="s">
        <v>11788</v>
      </c>
      <c r="N311" s="1" t="s">
        <v>13151</v>
      </c>
      <c r="O311" s="1" t="s">
        <v>309</v>
      </c>
      <c r="P311" s="1" t="s">
        <v>18358</v>
      </c>
      <c r="Q311" s="1" t="s">
        <v>18358</v>
      </c>
      <c r="R311" s="1" t="s">
        <v>14275</v>
      </c>
      <c r="S311" s="1" t="s">
        <v>309</v>
      </c>
      <c r="T311" s="1"/>
      <c r="U311" s="1" t="s">
        <v>19766</v>
      </c>
      <c r="V311" s="1" t="s">
        <v>14283</v>
      </c>
      <c r="W311" s="1" t="s">
        <v>309</v>
      </c>
      <c r="X311" s="1" t="s">
        <v>19955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6984</v>
      </c>
      <c r="H312" s="1" t="s">
        <v>8581</v>
      </c>
      <c r="I312" s="1" t="s">
        <v>10132</v>
      </c>
      <c r="J312" s="1"/>
      <c r="K312" s="1" t="s">
        <v>18272</v>
      </c>
      <c r="L312" s="1" t="s">
        <v>310</v>
      </c>
      <c r="M312" s="1" t="s">
        <v>11789</v>
      </c>
      <c r="N312" s="1" t="s">
        <v>13151</v>
      </c>
      <c r="O312" s="1" t="s">
        <v>310</v>
      </c>
      <c r="P312" s="1" t="s">
        <v>18358</v>
      </c>
      <c r="Q312" s="1" t="s">
        <v>18358</v>
      </c>
      <c r="R312" s="1" t="s">
        <v>14275</v>
      </c>
      <c r="S312" s="1" t="s">
        <v>310</v>
      </c>
      <c r="T312" s="1"/>
      <c r="U312" s="1"/>
      <c r="V312" s="1" t="s">
        <v>14283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6985</v>
      </c>
      <c r="H313" s="1" t="s">
        <v>8582</v>
      </c>
      <c r="I313" s="1" t="s">
        <v>10133</v>
      </c>
      <c r="J313" s="1"/>
      <c r="K313" s="1" t="s">
        <v>18272</v>
      </c>
      <c r="L313" s="1" t="s">
        <v>311</v>
      </c>
      <c r="M313" s="1" t="s">
        <v>11790</v>
      </c>
      <c r="N313" s="1" t="s">
        <v>13151</v>
      </c>
      <c r="O313" s="1" t="s">
        <v>311</v>
      </c>
      <c r="P313" s="1" t="s">
        <v>18358</v>
      </c>
      <c r="Q313" s="1" t="s">
        <v>18358</v>
      </c>
      <c r="R313" s="1" t="s">
        <v>14275</v>
      </c>
      <c r="S313" s="1" t="s">
        <v>311</v>
      </c>
      <c r="T313" s="1"/>
      <c r="U313" s="1"/>
      <c r="V313" s="1" t="s">
        <v>14283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14555</v>
      </c>
      <c r="F314" s="1" t="s">
        <v>15585</v>
      </c>
      <c r="G314" s="1" t="s">
        <v>16587</v>
      </c>
      <c r="H314" s="1" t="s">
        <v>17570</v>
      </c>
      <c r="I314" s="1" t="s">
        <v>10134</v>
      </c>
      <c r="J314" s="1"/>
      <c r="K314" s="1" t="s">
        <v>18272</v>
      </c>
      <c r="L314" s="1" t="s">
        <v>312</v>
      </c>
      <c r="M314" s="1" t="s">
        <v>11791</v>
      </c>
      <c r="N314" s="1" t="s">
        <v>13151</v>
      </c>
      <c r="O314" s="1" t="s">
        <v>312</v>
      </c>
      <c r="P314" s="1" t="s">
        <v>18359</v>
      </c>
      <c r="Q314" s="1" t="s">
        <v>18837</v>
      </c>
      <c r="R314" s="1" t="s">
        <v>14275</v>
      </c>
      <c r="S314" s="1" t="s">
        <v>312</v>
      </c>
      <c r="T314" s="1" t="s">
        <v>19553</v>
      </c>
      <c r="U314" s="1"/>
      <c r="V314" s="1" t="s">
        <v>14283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14556</v>
      </c>
      <c r="F315" s="1" t="s">
        <v>15586</v>
      </c>
      <c r="G315" s="1" t="s">
        <v>16588</v>
      </c>
      <c r="H315" s="1" t="s">
        <v>17571</v>
      </c>
      <c r="I315" s="1" t="s">
        <v>10135</v>
      </c>
      <c r="J315" s="1"/>
      <c r="K315" s="1" t="s">
        <v>18272</v>
      </c>
      <c r="L315" s="1" t="s">
        <v>313</v>
      </c>
      <c r="M315" s="1" t="s">
        <v>11792</v>
      </c>
      <c r="N315" s="1" t="s">
        <v>13151</v>
      </c>
      <c r="O315" s="1" t="s">
        <v>313</v>
      </c>
      <c r="P315" s="1" t="s">
        <v>18359</v>
      </c>
      <c r="Q315" s="1" t="s">
        <v>18838</v>
      </c>
      <c r="R315" s="1" t="s">
        <v>14275</v>
      </c>
      <c r="S315" s="1" t="s">
        <v>313</v>
      </c>
      <c r="T315" s="1"/>
      <c r="U315" s="1"/>
      <c r="V315" s="1" t="s">
        <v>14283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14557</v>
      </c>
      <c r="F316" s="1" t="s">
        <v>15587</v>
      </c>
      <c r="G316" s="1" t="s">
        <v>16589</v>
      </c>
      <c r="H316" s="1" t="s">
        <v>17572</v>
      </c>
      <c r="I316" s="1" t="s">
        <v>10136</v>
      </c>
      <c r="J316" s="1"/>
      <c r="K316" s="1" t="s">
        <v>18272</v>
      </c>
      <c r="L316" s="1" t="s">
        <v>314</v>
      </c>
      <c r="M316" s="1" t="s">
        <v>11793</v>
      </c>
      <c r="N316" s="1" t="s">
        <v>13151</v>
      </c>
      <c r="O316" s="1" t="s">
        <v>314</v>
      </c>
      <c r="P316" s="1" t="s">
        <v>18359</v>
      </c>
      <c r="Q316" s="1" t="s">
        <v>18839</v>
      </c>
      <c r="R316" s="1" t="s">
        <v>14275</v>
      </c>
      <c r="S316" s="1" t="s">
        <v>314</v>
      </c>
      <c r="T316" s="1"/>
      <c r="U316" s="1"/>
      <c r="V316" s="1" t="s">
        <v>14283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14558</v>
      </c>
      <c r="F317" s="1" t="s">
        <v>15588</v>
      </c>
      <c r="G317" s="1" t="s">
        <v>16590</v>
      </c>
      <c r="H317" s="1" t="s">
        <v>17573</v>
      </c>
      <c r="I317" s="1" t="s">
        <v>10137</v>
      </c>
      <c r="J317" s="1"/>
      <c r="K317" s="1" t="s">
        <v>18272</v>
      </c>
      <c r="L317" s="1" t="s">
        <v>315</v>
      </c>
      <c r="M317" s="1" t="s">
        <v>11794</v>
      </c>
      <c r="N317" s="1" t="s">
        <v>13151</v>
      </c>
      <c r="O317" s="1" t="s">
        <v>315</v>
      </c>
      <c r="P317" s="1" t="s">
        <v>18359</v>
      </c>
      <c r="Q317" s="1" t="s">
        <v>18840</v>
      </c>
      <c r="R317" s="1" t="s">
        <v>14275</v>
      </c>
      <c r="S317" s="1" t="s">
        <v>315</v>
      </c>
      <c r="T317" s="1"/>
      <c r="U317" s="1"/>
      <c r="V317" s="1" t="s">
        <v>14283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6990</v>
      </c>
      <c r="H318" s="1" t="s">
        <v>8587</v>
      </c>
      <c r="I318" s="1" t="s">
        <v>10138</v>
      </c>
      <c r="J318" s="1"/>
      <c r="K318" s="1" t="s">
        <v>18272</v>
      </c>
      <c r="L318" s="1" t="s">
        <v>316</v>
      </c>
      <c r="M318" s="1" t="s">
        <v>11795</v>
      </c>
      <c r="N318" s="1" t="s">
        <v>13151</v>
      </c>
      <c r="O318" s="1" t="s">
        <v>316</v>
      </c>
      <c r="P318" s="1" t="s">
        <v>18360</v>
      </c>
      <c r="Q318" s="1" t="s">
        <v>18360</v>
      </c>
      <c r="R318" s="1" t="s">
        <v>14275</v>
      </c>
      <c r="S318" s="1" t="s">
        <v>316</v>
      </c>
      <c r="T318" s="1"/>
      <c r="U318" s="1" t="s">
        <v>19767</v>
      </c>
      <c r="V318" s="1" t="s">
        <v>14283</v>
      </c>
      <c r="W318" s="1" t="s">
        <v>316</v>
      </c>
      <c r="X318" s="1" t="s">
        <v>19956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3704</v>
      </c>
      <c r="H319" s="1" t="s">
        <v>8588</v>
      </c>
      <c r="I319" s="1" t="s">
        <v>10139</v>
      </c>
      <c r="J319" s="1"/>
      <c r="K319" s="1" t="s">
        <v>18272</v>
      </c>
      <c r="L319" s="1" t="s">
        <v>317</v>
      </c>
      <c r="M319" s="1" t="s">
        <v>11796</v>
      </c>
      <c r="N319" s="1" t="s">
        <v>13151</v>
      </c>
      <c r="O319" s="1" t="s">
        <v>317</v>
      </c>
      <c r="P319" s="1" t="s">
        <v>18360</v>
      </c>
      <c r="Q319" s="1" t="s">
        <v>18360</v>
      </c>
      <c r="R319" s="1" t="s">
        <v>14275</v>
      </c>
      <c r="S319" s="1" t="s">
        <v>317</v>
      </c>
      <c r="T319" s="1"/>
      <c r="U319" s="1"/>
      <c r="V319" s="1" t="s">
        <v>14283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14559</v>
      </c>
      <c r="F320" s="1" t="s">
        <v>15589</v>
      </c>
      <c r="G320" s="1" t="s">
        <v>16591</v>
      </c>
      <c r="H320" s="1" t="s">
        <v>17574</v>
      </c>
      <c r="I320" s="1" t="s">
        <v>10140</v>
      </c>
      <c r="J320" s="1"/>
      <c r="K320" s="1" t="s">
        <v>18272</v>
      </c>
      <c r="L320" s="1" t="s">
        <v>318</v>
      </c>
      <c r="M320" s="1" t="s">
        <v>11797</v>
      </c>
      <c r="N320" s="1" t="s">
        <v>13151</v>
      </c>
      <c r="O320" s="1" t="s">
        <v>318</v>
      </c>
      <c r="P320" s="1" t="s">
        <v>18360</v>
      </c>
      <c r="Q320" s="1" t="s">
        <v>18360</v>
      </c>
      <c r="R320" s="1" t="s">
        <v>14275</v>
      </c>
      <c r="S320" s="1" t="s">
        <v>318</v>
      </c>
      <c r="T320" s="1"/>
      <c r="U320" s="1"/>
      <c r="V320" s="1" t="s">
        <v>14283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14560</v>
      </c>
      <c r="F321" s="1" t="s">
        <v>15590</v>
      </c>
      <c r="G321" s="1" t="s">
        <v>16592</v>
      </c>
      <c r="H321" s="1" t="s">
        <v>17575</v>
      </c>
      <c r="I321" s="1" t="s">
        <v>10141</v>
      </c>
      <c r="J321" s="1"/>
      <c r="K321" s="1" t="s">
        <v>18272</v>
      </c>
      <c r="L321" s="1" t="s">
        <v>319</v>
      </c>
      <c r="M321" s="1" t="s">
        <v>11798</v>
      </c>
      <c r="N321" s="1" t="s">
        <v>13151</v>
      </c>
      <c r="O321" s="1" t="s">
        <v>319</v>
      </c>
      <c r="P321" s="1" t="s">
        <v>18360</v>
      </c>
      <c r="Q321" s="1" t="s">
        <v>18360</v>
      </c>
      <c r="R321" s="1" t="s">
        <v>14275</v>
      </c>
      <c r="S321" s="1" t="s">
        <v>319</v>
      </c>
      <c r="T321" s="1"/>
      <c r="U321" s="1"/>
      <c r="V321" s="1" t="s">
        <v>14283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14561</v>
      </c>
      <c r="F322" s="1" t="s">
        <v>15591</v>
      </c>
      <c r="G322" s="1" t="s">
        <v>16593</v>
      </c>
      <c r="H322" s="1" t="s">
        <v>17576</v>
      </c>
      <c r="I322" s="1" t="s">
        <v>10142</v>
      </c>
      <c r="J322" s="1"/>
      <c r="K322" s="1" t="s">
        <v>18272</v>
      </c>
      <c r="L322" s="1" t="s">
        <v>320</v>
      </c>
      <c r="M322" s="1" t="s">
        <v>11799</v>
      </c>
      <c r="N322" s="1" t="s">
        <v>13151</v>
      </c>
      <c r="O322" s="1" t="s">
        <v>320</v>
      </c>
      <c r="P322" s="1" t="s">
        <v>18360</v>
      </c>
      <c r="Q322" s="1" t="s">
        <v>18360</v>
      </c>
      <c r="R322" s="1" t="s">
        <v>14275</v>
      </c>
      <c r="S322" s="1" t="s">
        <v>320</v>
      </c>
      <c r="T322" s="1"/>
      <c r="U322" s="1"/>
      <c r="V322" s="1" t="s">
        <v>14283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14562</v>
      </c>
      <c r="F323" s="1" t="s">
        <v>15592</v>
      </c>
      <c r="G323" s="1" t="s">
        <v>14562</v>
      </c>
      <c r="H323" s="1" t="s">
        <v>17577</v>
      </c>
      <c r="I323" s="1" t="s">
        <v>10143</v>
      </c>
      <c r="J323" s="1"/>
      <c r="K323" s="1" t="s">
        <v>18272</v>
      </c>
      <c r="L323" s="1" t="s">
        <v>321</v>
      </c>
      <c r="M323" s="1" t="s">
        <v>11800</v>
      </c>
      <c r="N323" s="1" t="s">
        <v>13151</v>
      </c>
      <c r="O323" s="1" t="s">
        <v>321</v>
      </c>
      <c r="P323" s="1" t="s">
        <v>18360</v>
      </c>
      <c r="Q323" s="1" t="s">
        <v>18360</v>
      </c>
      <c r="R323" s="1" t="s">
        <v>14275</v>
      </c>
      <c r="S323" s="1" t="s">
        <v>321</v>
      </c>
      <c r="T323" s="1"/>
      <c r="U323" s="1"/>
      <c r="V323" s="1" t="s">
        <v>14283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6994</v>
      </c>
      <c r="H324" s="1" t="s">
        <v>8593</v>
      </c>
      <c r="I324" s="1" t="s">
        <v>10144</v>
      </c>
      <c r="J324" s="1"/>
      <c r="K324" s="1" t="s">
        <v>18272</v>
      </c>
      <c r="L324" s="1" t="s">
        <v>322</v>
      </c>
      <c r="M324" s="1" t="s">
        <v>11801</v>
      </c>
      <c r="N324" s="1" t="s">
        <v>13151</v>
      </c>
      <c r="O324" s="1" t="s">
        <v>322</v>
      </c>
      <c r="P324" s="1" t="s">
        <v>18360</v>
      </c>
      <c r="Q324" s="1" t="s">
        <v>18360</v>
      </c>
      <c r="R324" s="1" t="s">
        <v>14275</v>
      </c>
      <c r="S324" s="1" t="s">
        <v>322</v>
      </c>
      <c r="T324" s="1"/>
      <c r="U324" s="1"/>
      <c r="V324" s="1" t="s">
        <v>14283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14563</v>
      </c>
      <c r="F325" s="1" t="s">
        <v>15593</v>
      </c>
      <c r="G325" s="1" t="s">
        <v>16594</v>
      </c>
      <c r="H325" s="1" t="s">
        <v>17578</v>
      </c>
      <c r="I325" s="1" t="s">
        <v>10145</v>
      </c>
      <c r="J325" s="1"/>
      <c r="K325" s="1" t="s">
        <v>18272</v>
      </c>
      <c r="L325" s="1" t="s">
        <v>323</v>
      </c>
      <c r="M325" s="1" t="s">
        <v>11802</v>
      </c>
      <c r="N325" s="1" t="s">
        <v>13151</v>
      </c>
      <c r="O325" s="1" t="s">
        <v>323</v>
      </c>
      <c r="P325" s="1" t="s">
        <v>18361</v>
      </c>
      <c r="Q325" s="1" t="s">
        <v>18841</v>
      </c>
      <c r="R325" s="1" t="s">
        <v>14275</v>
      </c>
      <c r="S325" s="1" t="s">
        <v>323</v>
      </c>
      <c r="T325" s="1" t="s">
        <v>19554</v>
      </c>
      <c r="U325" s="1"/>
      <c r="V325" s="1" t="s">
        <v>14283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14564</v>
      </c>
      <c r="F326" s="1" t="s">
        <v>15594</v>
      </c>
      <c r="G326" s="1" t="s">
        <v>16595</v>
      </c>
      <c r="H326" s="1" t="s">
        <v>17579</v>
      </c>
      <c r="I326" s="1" t="s">
        <v>10146</v>
      </c>
      <c r="J326" s="1"/>
      <c r="K326" s="1" t="s">
        <v>18272</v>
      </c>
      <c r="L326" s="1" t="s">
        <v>324</v>
      </c>
      <c r="M326" s="1" t="s">
        <v>11803</v>
      </c>
      <c r="N326" s="1" t="s">
        <v>13151</v>
      </c>
      <c r="O326" s="1" t="s">
        <v>324</v>
      </c>
      <c r="P326" s="1" t="s">
        <v>18361</v>
      </c>
      <c r="Q326" s="1" t="s">
        <v>18842</v>
      </c>
      <c r="R326" s="1" t="s">
        <v>14275</v>
      </c>
      <c r="S326" s="1" t="s">
        <v>324</v>
      </c>
      <c r="T326" s="1"/>
      <c r="U326" s="1"/>
      <c r="V326" s="1" t="s">
        <v>14283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14565</v>
      </c>
      <c r="F327" s="1" t="s">
        <v>15595</v>
      </c>
      <c r="G327" s="1" t="s">
        <v>14565</v>
      </c>
      <c r="H327" s="1" t="s">
        <v>17580</v>
      </c>
      <c r="I327" s="1" t="s">
        <v>10147</v>
      </c>
      <c r="J327" s="1"/>
      <c r="K327" s="1" t="s">
        <v>18272</v>
      </c>
      <c r="L327" s="1" t="s">
        <v>325</v>
      </c>
      <c r="M327" s="1" t="s">
        <v>11804</v>
      </c>
      <c r="N327" s="1" t="s">
        <v>13151</v>
      </c>
      <c r="O327" s="1" t="s">
        <v>325</v>
      </c>
      <c r="P327" s="1" t="s">
        <v>18361</v>
      </c>
      <c r="Q327" s="1" t="s">
        <v>18843</v>
      </c>
      <c r="R327" s="1" t="s">
        <v>14275</v>
      </c>
      <c r="S327" s="1" t="s">
        <v>325</v>
      </c>
      <c r="T327" s="1"/>
      <c r="U327" s="1"/>
      <c r="V327" s="1" t="s">
        <v>14283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14566</v>
      </c>
      <c r="F328" s="1" t="s">
        <v>15596</v>
      </c>
      <c r="G328" s="1" t="s">
        <v>16596</v>
      </c>
      <c r="H328" s="1" t="s">
        <v>17581</v>
      </c>
      <c r="I328" s="1" t="s">
        <v>10148</v>
      </c>
      <c r="J328" s="1"/>
      <c r="K328" s="1" t="s">
        <v>18272</v>
      </c>
      <c r="L328" s="1" t="s">
        <v>326</v>
      </c>
      <c r="M328" s="1" t="s">
        <v>11805</v>
      </c>
      <c r="N328" s="1" t="s">
        <v>13151</v>
      </c>
      <c r="O328" s="1" t="s">
        <v>326</v>
      </c>
      <c r="P328" s="1" t="s">
        <v>18361</v>
      </c>
      <c r="Q328" s="1" t="s">
        <v>18844</v>
      </c>
      <c r="R328" s="1" t="s">
        <v>14275</v>
      </c>
      <c r="S328" s="1" t="s">
        <v>326</v>
      </c>
      <c r="T328" s="1"/>
      <c r="U328" s="1"/>
      <c r="V328" s="1" t="s">
        <v>14283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14567</v>
      </c>
      <c r="F329" s="1" t="s">
        <v>15597</v>
      </c>
      <c r="G329" s="1" t="s">
        <v>16597</v>
      </c>
      <c r="H329" s="1" t="s">
        <v>17582</v>
      </c>
      <c r="I329" s="1" t="s">
        <v>10149</v>
      </c>
      <c r="J329" s="1"/>
      <c r="K329" s="1" t="s">
        <v>18272</v>
      </c>
      <c r="L329" s="1" t="s">
        <v>327</v>
      </c>
      <c r="M329" s="1" t="s">
        <v>11806</v>
      </c>
      <c r="N329" s="1" t="s">
        <v>13151</v>
      </c>
      <c r="O329" s="1" t="s">
        <v>327</v>
      </c>
      <c r="P329" s="1" t="s">
        <v>18361</v>
      </c>
      <c r="Q329" s="1" t="s">
        <v>18845</v>
      </c>
      <c r="R329" s="1" t="s">
        <v>14275</v>
      </c>
      <c r="S329" s="1" t="s">
        <v>327</v>
      </c>
      <c r="T329" s="1"/>
      <c r="U329" s="1"/>
      <c r="V329" s="1" t="s">
        <v>14283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6999</v>
      </c>
      <c r="H330" s="1" t="s">
        <v>8599</v>
      </c>
      <c r="I330" s="1" t="s">
        <v>10150</v>
      </c>
      <c r="J330" s="1"/>
      <c r="K330" s="1" t="s">
        <v>18272</v>
      </c>
      <c r="L330" s="1" t="s">
        <v>328</v>
      </c>
      <c r="M330" s="1" t="s">
        <v>11807</v>
      </c>
      <c r="N330" s="1" t="s">
        <v>13151</v>
      </c>
      <c r="O330" s="1" t="s">
        <v>328</v>
      </c>
      <c r="P330" s="1" t="s">
        <v>18362</v>
      </c>
      <c r="Q330" s="1" t="s">
        <v>18362</v>
      </c>
      <c r="R330" s="1" t="s">
        <v>14275</v>
      </c>
      <c r="S330" s="1" t="s">
        <v>328</v>
      </c>
      <c r="T330" s="1"/>
      <c r="U330" s="1" t="s">
        <v>19768</v>
      </c>
      <c r="V330" s="1" t="s">
        <v>14283</v>
      </c>
      <c r="W330" s="1" t="s">
        <v>328</v>
      </c>
      <c r="X330" s="1" t="s">
        <v>19957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3716</v>
      </c>
      <c r="H331" s="1" t="s">
        <v>8600</v>
      </c>
      <c r="I331" s="1" t="s">
        <v>10151</v>
      </c>
      <c r="J331" s="1"/>
      <c r="K331" s="1" t="s">
        <v>18272</v>
      </c>
      <c r="L331" s="1" t="s">
        <v>329</v>
      </c>
      <c r="M331" s="1" t="s">
        <v>11808</v>
      </c>
      <c r="N331" s="1" t="s">
        <v>13151</v>
      </c>
      <c r="O331" s="1" t="s">
        <v>329</v>
      </c>
      <c r="P331" s="1" t="s">
        <v>18362</v>
      </c>
      <c r="Q331" s="1" t="s">
        <v>18362</v>
      </c>
      <c r="R331" s="1" t="s">
        <v>14275</v>
      </c>
      <c r="S331" s="1" t="s">
        <v>329</v>
      </c>
      <c r="T331" s="1"/>
      <c r="U331" s="1"/>
      <c r="V331" s="1" t="s">
        <v>14283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14568</v>
      </c>
      <c r="F332" s="1" t="s">
        <v>15598</v>
      </c>
      <c r="G332" s="1" t="s">
        <v>16598</v>
      </c>
      <c r="H332" s="1" t="s">
        <v>14568</v>
      </c>
      <c r="I332" s="1" t="s">
        <v>10152</v>
      </c>
      <c r="J332" s="1"/>
      <c r="K332" s="1" t="s">
        <v>18272</v>
      </c>
      <c r="L332" s="1" t="s">
        <v>330</v>
      </c>
      <c r="M332" s="1" t="s">
        <v>11809</v>
      </c>
      <c r="N332" s="1" t="s">
        <v>13151</v>
      </c>
      <c r="O332" s="1" t="s">
        <v>330</v>
      </c>
      <c r="P332" s="1" t="s">
        <v>18362</v>
      </c>
      <c r="Q332" s="1" t="s">
        <v>18362</v>
      </c>
      <c r="R332" s="1" t="s">
        <v>14275</v>
      </c>
      <c r="S332" s="1" t="s">
        <v>330</v>
      </c>
      <c r="T332" s="1"/>
      <c r="U332" s="1"/>
      <c r="V332" s="1" t="s">
        <v>14283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7001</v>
      </c>
      <c r="H333" s="1" t="s">
        <v>8599</v>
      </c>
      <c r="I333" s="1" t="s">
        <v>10153</v>
      </c>
      <c r="J333" s="1"/>
      <c r="K333" s="1" t="s">
        <v>18272</v>
      </c>
      <c r="L333" s="1" t="s">
        <v>331</v>
      </c>
      <c r="M333" s="1" t="s">
        <v>11810</v>
      </c>
      <c r="N333" s="1" t="s">
        <v>13151</v>
      </c>
      <c r="O333" s="1" t="s">
        <v>331</v>
      </c>
      <c r="P333" s="1" t="s">
        <v>18362</v>
      </c>
      <c r="Q333" s="1" t="s">
        <v>18362</v>
      </c>
      <c r="R333" s="1" t="s">
        <v>14275</v>
      </c>
      <c r="S333" s="1" t="s">
        <v>331</v>
      </c>
      <c r="T333" s="1"/>
      <c r="U333" s="1"/>
      <c r="V333" s="1" t="s">
        <v>14283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14569</v>
      </c>
      <c r="F334" s="1" t="s">
        <v>15599</v>
      </c>
      <c r="G334" s="1" t="s">
        <v>16599</v>
      </c>
      <c r="H334" s="1" t="s">
        <v>17583</v>
      </c>
      <c r="I334" s="1" t="s">
        <v>10154</v>
      </c>
      <c r="J334" s="1"/>
      <c r="K334" s="1" t="s">
        <v>18272</v>
      </c>
      <c r="L334" s="1" t="s">
        <v>332</v>
      </c>
      <c r="M334" s="1" t="s">
        <v>11811</v>
      </c>
      <c r="N334" s="1" t="s">
        <v>13151</v>
      </c>
      <c r="O334" s="1" t="s">
        <v>332</v>
      </c>
      <c r="P334" s="1" t="s">
        <v>18362</v>
      </c>
      <c r="Q334" s="1" t="s">
        <v>18362</v>
      </c>
      <c r="R334" s="1" t="s">
        <v>14275</v>
      </c>
      <c r="S334" s="1" t="s">
        <v>332</v>
      </c>
      <c r="T334" s="1"/>
      <c r="U334" s="1"/>
      <c r="V334" s="1" t="s">
        <v>14283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14570</v>
      </c>
      <c r="F335" s="1" t="s">
        <v>15600</v>
      </c>
      <c r="G335" s="1" t="s">
        <v>16600</v>
      </c>
      <c r="H335" s="1" t="s">
        <v>17584</v>
      </c>
      <c r="I335" s="1" t="s">
        <v>10155</v>
      </c>
      <c r="J335" s="1"/>
      <c r="K335" s="1" t="s">
        <v>18272</v>
      </c>
      <c r="L335" s="1" t="s">
        <v>333</v>
      </c>
      <c r="M335" s="1" t="s">
        <v>11812</v>
      </c>
      <c r="N335" s="1" t="s">
        <v>13151</v>
      </c>
      <c r="O335" s="1" t="s">
        <v>333</v>
      </c>
      <c r="P335" s="1" t="s">
        <v>18362</v>
      </c>
      <c r="Q335" s="1" t="s">
        <v>18362</v>
      </c>
      <c r="R335" s="1" t="s">
        <v>14275</v>
      </c>
      <c r="S335" s="1" t="s">
        <v>333</v>
      </c>
      <c r="T335" s="1"/>
      <c r="U335" s="1"/>
      <c r="V335" s="1" t="s">
        <v>14283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7004</v>
      </c>
      <c r="H336" s="1" t="s">
        <v>8603</v>
      </c>
      <c r="I336" s="1" t="s">
        <v>10156</v>
      </c>
      <c r="J336" s="1"/>
      <c r="K336" s="1" t="s">
        <v>18272</v>
      </c>
      <c r="L336" s="1" t="s">
        <v>334</v>
      </c>
      <c r="M336" s="1" t="s">
        <v>11813</v>
      </c>
      <c r="N336" s="1" t="s">
        <v>13151</v>
      </c>
      <c r="O336" s="1" t="s">
        <v>334</v>
      </c>
      <c r="P336" s="1" t="s">
        <v>18362</v>
      </c>
      <c r="Q336" s="1" t="s">
        <v>18362</v>
      </c>
      <c r="R336" s="1" t="s">
        <v>14275</v>
      </c>
      <c r="S336" s="1" t="s">
        <v>334</v>
      </c>
      <c r="T336" s="1"/>
      <c r="U336" s="1"/>
      <c r="V336" s="1" t="s">
        <v>14283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7005</v>
      </c>
      <c r="H337" s="1" t="s">
        <v>3722</v>
      </c>
      <c r="I337" s="1" t="s">
        <v>10157</v>
      </c>
      <c r="J337" s="1"/>
      <c r="K337" s="1" t="s">
        <v>18272</v>
      </c>
      <c r="L337" s="1" t="s">
        <v>335</v>
      </c>
      <c r="M337" s="1" t="s">
        <v>11814</v>
      </c>
      <c r="N337" s="1" t="s">
        <v>13151</v>
      </c>
      <c r="O337" s="1" t="s">
        <v>335</v>
      </c>
      <c r="P337" s="1" t="s">
        <v>18362</v>
      </c>
      <c r="Q337" s="1" t="s">
        <v>18362</v>
      </c>
      <c r="R337" s="1" t="s">
        <v>14275</v>
      </c>
      <c r="S337" s="1" t="s">
        <v>335</v>
      </c>
      <c r="T337" s="1"/>
      <c r="U337" s="1"/>
      <c r="V337" s="1" t="s">
        <v>14283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14571</v>
      </c>
      <c r="F338" s="1" t="s">
        <v>15601</v>
      </c>
      <c r="G338" s="1" t="s">
        <v>16601</v>
      </c>
      <c r="H338" s="1" t="s">
        <v>17585</v>
      </c>
      <c r="I338" s="1" t="s">
        <v>10158</v>
      </c>
      <c r="J338" s="1"/>
      <c r="K338" s="1" t="s">
        <v>18272</v>
      </c>
      <c r="L338" s="1" t="s">
        <v>336</v>
      </c>
      <c r="M338" s="1" t="s">
        <v>11815</v>
      </c>
      <c r="N338" s="1" t="s">
        <v>13151</v>
      </c>
      <c r="O338" s="1" t="s">
        <v>336</v>
      </c>
      <c r="P338" s="1" t="s">
        <v>18362</v>
      </c>
      <c r="Q338" s="1" t="s">
        <v>18362</v>
      </c>
      <c r="R338" s="1" t="s">
        <v>14275</v>
      </c>
      <c r="S338" s="1" t="s">
        <v>336</v>
      </c>
      <c r="T338" s="1"/>
      <c r="U338" s="1"/>
      <c r="V338" s="1" t="s">
        <v>14283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14572</v>
      </c>
      <c r="F339" s="1" t="s">
        <v>15602</v>
      </c>
      <c r="G339" s="1" t="s">
        <v>16602</v>
      </c>
      <c r="H339" s="1" t="s">
        <v>17586</v>
      </c>
      <c r="I339" s="1" t="s">
        <v>10159</v>
      </c>
      <c r="J339" s="1"/>
      <c r="K339" s="1" t="s">
        <v>18272</v>
      </c>
      <c r="L339" s="1" t="s">
        <v>337</v>
      </c>
      <c r="M339" s="1" t="s">
        <v>11816</v>
      </c>
      <c r="N339" s="1" t="s">
        <v>13151</v>
      </c>
      <c r="O339" s="1" t="s">
        <v>337</v>
      </c>
      <c r="P339" s="1" t="s">
        <v>18362</v>
      </c>
      <c r="Q339" s="1" t="s">
        <v>18362</v>
      </c>
      <c r="R339" s="1" t="s">
        <v>14275</v>
      </c>
      <c r="S339" s="1" t="s">
        <v>337</v>
      </c>
      <c r="T339" s="1"/>
      <c r="U339" s="1"/>
      <c r="V339" s="1" t="s">
        <v>14283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14573</v>
      </c>
      <c r="F340" s="1" t="s">
        <v>15603</v>
      </c>
      <c r="G340" s="1" t="s">
        <v>16603</v>
      </c>
      <c r="H340" s="1" t="s">
        <v>17587</v>
      </c>
      <c r="I340" s="1" t="s">
        <v>10160</v>
      </c>
      <c r="J340" s="1"/>
      <c r="K340" s="1" t="s">
        <v>18272</v>
      </c>
      <c r="L340" s="1" t="s">
        <v>338</v>
      </c>
      <c r="M340" s="1" t="s">
        <v>11817</v>
      </c>
      <c r="N340" s="1" t="s">
        <v>13151</v>
      </c>
      <c r="O340" s="1" t="s">
        <v>338</v>
      </c>
      <c r="P340" s="1" t="s">
        <v>18362</v>
      </c>
      <c r="Q340" s="1" t="s">
        <v>18362</v>
      </c>
      <c r="R340" s="1" t="s">
        <v>14275</v>
      </c>
      <c r="S340" s="1" t="s">
        <v>338</v>
      </c>
      <c r="T340" s="1"/>
      <c r="U340" s="1"/>
      <c r="V340" s="1" t="s">
        <v>14283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14574</v>
      </c>
      <c r="F341" s="1" t="s">
        <v>15604</v>
      </c>
      <c r="G341" s="1" t="s">
        <v>16604</v>
      </c>
      <c r="H341" s="1" t="s">
        <v>17588</v>
      </c>
      <c r="I341" s="1" t="s">
        <v>10161</v>
      </c>
      <c r="J341" s="1"/>
      <c r="K341" s="1" t="s">
        <v>18272</v>
      </c>
      <c r="L341" s="1" t="s">
        <v>339</v>
      </c>
      <c r="M341" s="1" t="s">
        <v>11818</v>
      </c>
      <c r="N341" s="1" t="s">
        <v>13151</v>
      </c>
      <c r="O341" s="1" t="s">
        <v>339</v>
      </c>
      <c r="P341" s="1" t="s">
        <v>18362</v>
      </c>
      <c r="Q341" s="1" t="s">
        <v>18362</v>
      </c>
      <c r="R341" s="1" t="s">
        <v>14275</v>
      </c>
      <c r="S341" s="1" t="s">
        <v>339</v>
      </c>
      <c r="T341" s="1"/>
      <c r="U341" s="1"/>
      <c r="V341" s="1" t="s">
        <v>14283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7010</v>
      </c>
      <c r="H342" s="1" t="s">
        <v>8608</v>
      </c>
      <c r="I342" s="1" t="s">
        <v>10162</v>
      </c>
      <c r="J342" s="1"/>
      <c r="K342" s="1" t="s">
        <v>18272</v>
      </c>
      <c r="L342" s="1" t="s">
        <v>340</v>
      </c>
      <c r="M342" s="1" t="s">
        <v>11819</v>
      </c>
      <c r="N342" s="1" t="s">
        <v>13151</v>
      </c>
      <c r="O342" s="1" t="s">
        <v>340</v>
      </c>
      <c r="P342" s="1" t="s">
        <v>18362</v>
      </c>
      <c r="Q342" s="1" t="s">
        <v>18362</v>
      </c>
      <c r="R342" s="1" t="s">
        <v>14275</v>
      </c>
      <c r="S342" s="1" t="s">
        <v>340</v>
      </c>
      <c r="T342" s="1"/>
      <c r="U342" s="1"/>
      <c r="V342" s="1" t="s">
        <v>14283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14575</v>
      </c>
      <c r="F343" s="1" t="s">
        <v>14575</v>
      </c>
      <c r="G343" s="1" t="s">
        <v>16605</v>
      </c>
      <c r="H343" s="1" t="s">
        <v>17586</v>
      </c>
      <c r="I343" s="1" t="s">
        <v>10163</v>
      </c>
      <c r="J343" s="1"/>
      <c r="K343" s="1" t="s">
        <v>18272</v>
      </c>
      <c r="L343" s="1" t="s">
        <v>341</v>
      </c>
      <c r="M343" s="1" t="s">
        <v>11820</v>
      </c>
      <c r="N343" s="1" t="s">
        <v>13151</v>
      </c>
      <c r="O343" s="1" t="s">
        <v>341</v>
      </c>
      <c r="P343" s="1" t="s">
        <v>18363</v>
      </c>
      <c r="Q343" s="1" t="s">
        <v>18846</v>
      </c>
      <c r="R343" s="1" t="s">
        <v>14275</v>
      </c>
      <c r="S343" s="1" t="s">
        <v>341</v>
      </c>
      <c r="T343" s="1" t="s">
        <v>19555</v>
      </c>
      <c r="U343" s="1"/>
      <c r="V343" s="1" t="s">
        <v>14283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7012</v>
      </c>
      <c r="H344" s="1" t="s">
        <v>8609</v>
      </c>
      <c r="I344" s="1" t="s">
        <v>10164</v>
      </c>
      <c r="J344" s="1"/>
      <c r="K344" s="1" t="s">
        <v>18272</v>
      </c>
      <c r="L344" s="1" t="s">
        <v>342</v>
      </c>
      <c r="M344" s="1" t="s">
        <v>11821</v>
      </c>
      <c r="N344" s="1" t="s">
        <v>13151</v>
      </c>
      <c r="O344" s="1" t="s">
        <v>342</v>
      </c>
      <c r="P344" s="1" t="s">
        <v>18363</v>
      </c>
      <c r="Q344" s="1" t="s">
        <v>18847</v>
      </c>
      <c r="R344" s="1" t="s">
        <v>14275</v>
      </c>
      <c r="S344" s="1" t="s">
        <v>342</v>
      </c>
      <c r="T344" s="1"/>
      <c r="U344" s="1"/>
      <c r="V344" s="1" t="s">
        <v>14283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14576</v>
      </c>
      <c r="F345" s="1" t="s">
        <v>15605</v>
      </c>
      <c r="G345" s="1" t="s">
        <v>16606</v>
      </c>
      <c r="H345" s="1" t="s">
        <v>17589</v>
      </c>
      <c r="I345" s="1" t="s">
        <v>10165</v>
      </c>
      <c r="J345" s="1"/>
      <c r="K345" s="1" t="s">
        <v>18272</v>
      </c>
      <c r="L345" s="1" t="s">
        <v>343</v>
      </c>
      <c r="M345" s="1" t="s">
        <v>11822</v>
      </c>
      <c r="N345" s="1" t="s">
        <v>13151</v>
      </c>
      <c r="O345" s="1" t="s">
        <v>343</v>
      </c>
      <c r="P345" s="1" t="s">
        <v>18363</v>
      </c>
      <c r="Q345" s="1" t="s">
        <v>18848</v>
      </c>
      <c r="R345" s="1" t="s">
        <v>14275</v>
      </c>
      <c r="S345" s="1" t="s">
        <v>343</v>
      </c>
      <c r="T345" s="1"/>
      <c r="U345" s="1"/>
      <c r="V345" s="1" t="s">
        <v>14283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14577</v>
      </c>
      <c r="F346" s="1" t="s">
        <v>15606</v>
      </c>
      <c r="G346" s="1" t="s">
        <v>16607</v>
      </c>
      <c r="H346" s="1" t="s">
        <v>17590</v>
      </c>
      <c r="I346" s="1" t="s">
        <v>10166</v>
      </c>
      <c r="J346" s="1"/>
      <c r="K346" s="1" t="s">
        <v>18272</v>
      </c>
      <c r="L346" s="1" t="s">
        <v>344</v>
      </c>
      <c r="M346" s="1" t="s">
        <v>11823</v>
      </c>
      <c r="N346" s="1" t="s">
        <v>13151</v>
      </c>
      <c r="O346" s="1" t="s">
        <v>344</v>
      </c>
      <c r="P346" s="1" t="s">
        <v>18363</v>
      </c>
      <c r="Q346" s="1" t="s">
        <v>18849</v>
      </c>
      <c r="R346" s="1" t="s">
        <v>14275</v>
      </c>
      <c r="S346" s="1" t="s">
        <v>344</v>
      </c>
      <c r="T346" s="1"/>
      <c r="U346" s="1"/>
      <c r="V346" s="1" t="s">
        <v>14283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14578</v>
      </c>
      <c r="F347" s="1" t="s">
        <v>15607</v>
      </c>
      <c r="G347" s="1" t="s">
        <v>14578</v>
      </c>
      <c r="H347" s="1" t="s">
        <v>17591</v>
      </c>
      <c r="I347" s="1" t="s">
        <v>10167</v>
      </c>
      <c r="J347" s="1"/>
      <c r="K347" s="1" t="s">
        <v>18272</v>
      </c>
      <c r="L347" s="1" t="s">
        <v>345</v>
      </c>
      <c r="M347" s="1" t="s">
        <v>11824</v>
      </c>
      <c r="N347" s="1" t="s">
        <v>13151</v>
      </c>
      <c r="O347" s="1" t="s">
        <v>345</v>
      </c>
      <c r="P347" s="1" t="s">
        <v>18363</v>
      </c>
      <c r="Q347" s="1" t="s">
        <v>18850</v>
      </c>
      <c r="R347" s="1" t="s">
        <v>14275</v>
      </c>
      <c r="S347" s="1" t="s">
        <v>345</v>
      </c>
      <c r="T347" s="1"/>
      <c r="U347" s="1"/>
      <c r="V347" s="1" t="s">
        <v>14283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14579</v>
      </c>
      <c r="F348" s="1" t="s">
        <v>15608</v>
      </c>
      <c r="G348" s="1" t="s">
        <v>16608</v>
      </c>
      <c r="H348" s="1" t="s">
        <v>17592</v>
      </c>
      <c r="I348" s="1" t="s">
        <v>10168</v>
      </c>
      <c r="J348" s="1"/>
      <c r="K348" s="1" t="s">
        <v>18272</v>
      </c>
      <c r="L348" s="1" t="s">
        <v>346</v>
      </c>
      <c r="M348" s="1" t="s">
        <v>11825</v>
      </c>
      <c r="N348" s="1" t="s">
        <v>13151</v>
      </c>
      <c r="O348" s="1" t="s">
        <v>346</v>
      </c>
      <c r="P348" s="1" t="s">
        <v>18363</v>
      </c>
      <c r="Q348" s="1" t="s">
        <v>18851</v>
      </c>
      <c r="R348" s="1" t="s">
        <v>14275</v>
      </c>
      <c r="S348" s="1" t="s">
        <v>346</v>
      </c>
      <c r="T348" s="1"/>
      <c r="U348" s="1"/>
      <c r="V348" s="1" t="s">
        <v>14283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14580</v>
      </c>
      <c r="F349" s="1" t="s">
        <v>15609</v>
      </c>
      <c r="G349" s="1" t="s">
        <v>16609</v>
      </c>
      <c r="H349" s="1" t="s">
        <v>14580</v>
      </c>
      <c r="I349" s="1" t="s">
        <v>10169</v>
      </c>
      <c r="J349" s="1"/>
      <c r="K349" s="1" t="s">
        <v>18272</v>
      </c>
      <c r="L349" s="1" t="s">
        <v>347</v>
      </c>
      <c r="M349" s="1" t="s">
        <v>11826</v>
      </c>
      <c r="N349" s="1" t="s">
        <v>13151</v>
      </c>
      <c r="O349" s="1" t="s">
        <v>347</v>
      </c>
      <c r="P349" s="1" t="s">
        <v>18363</v>
      </c>
      <c r="Q349" s="1" t="s">
        <v>18852</v>
      </c>
      <c r="R349" s="1" t="s">
        <v>14275</v>
      </c>
      <c r="S349" s="1" t="s">
        <v>347</v>
      </c>
      <c r="T349" s="1"/>
      <c r="U349" s="1"/>
      <c r="V349" s="1" t="s">
        <v>14283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14581</v>
      </c>
      <c r="F350" s="1" t="s">
        <v>15610</v>
      </c>
      <c r="G350" s="1" t="s">
        <v>16610</v>
      </c>
      <c r="H350" s="1" t="s">
        <v>17593</v>
      </c>
      <c r="I350" s="1" t="s">
        <v>10170</v>
      </c>
      <c r="J350" s="1"/>
      <c r="K350" s="1" t="s">
        <v>18272</v>
      </c>
      <c r="L350" s="1" t="s">
        <v>348</v>
      </c>
      <c r="M350" s="1" t="s">
        <v>11827</v>
      </c>
      <c r="N350" s="1" t="s">
        <v>13151</v>
      </c>
      <c r="O350" s="1" t="s">
        <v>348</v>
      </c>
      <c r="P350" s="1" t="s">
        <v>18363</v>
      </c>
      <c r="Q350" s="1" t="s">
        <v>18853</v>
      </c>
      <c r="R350" s="1" t="s">
        <v>14275</v>
      </c>
      <c r="S350" s="1" t="s">
        <v>348</v>
      </c>
      <c r="T350" s="1"/>
      <c r="U350" s="1"/>
      <c r="V350" s="1" t="s">
        <v>14283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14582</v>
      </c>
      <c r="F351" s="1" t="s">
        <v>15611</v>
      </c>
      <c r="G351" s="1" t="s">
        <v>16611</v>
      </c>
      <c r="H351" s="1" t="s">
        <v>17590</v>
      </c>
      <c r="I351" s="1" t="s">
        <v>10171</v>
      </c>
      <c r="J351" s="1"/>
      <c r="K351" s="1" t="s">
        <v>18272</v>
      </c>
      <c r="L351" s="1" t="s">
        <v>349</v>
      </c>
      <c r="M351" s="1" t="s">
        <v>11828</v>
      </c>
      <c r="N351" s="1" t="s">
        <v>13151</v>
      </c>
      <c r="O351" s="1" t="s">
        <v>349</v>
      </c>
      <c r="P351" s="1" t="s">
        <v>18364</v>
      </c>
      <c r="Q351" s="1" t="s">
        <v>18364</v>
      </c>
      <c r="R351" s="1" t="s">
        <v>14275</v>
      </c>
      <c r="S351" s="1" t="s">
        <v>349</v>
      </c>
      <c r="T351" s="1"/>
      <c r="U351" s="1" t="s">
        <v>19769</v>
      </c>
      <c r="V351" s="1" t="s">
        <v>14283</v>
      </c>
      <c r="W351" s="1" t="s">
        <v>349</v>
      </c>
      <c r="X351" s="1"/>
      <c r="Y351" t="s">
        <v>20063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14583</v>
      </c>
      <c r="F352" s="1" t="s">
        <v>15612</v>
      </c>
      <c r="G352" s="1" t="s">
        <v>16612</v>
      </c>
      <c r="H352" s="1" t="s">
        <v>17594</v>
      </c>
      <c r="I352" s="1" t="s">
        <v>10172</v>
      </c>
      <c r="J352" s="1"/>
      <c r="K352" s="1" t="s">
        <v>18272</v>
      </c>
      <c r="L352" s="1" t="s">
        <v>350</v>
      </c>
      <c r="M352" s="1" t="s">
        <v>11829</v>
      </c>
      <c r="N352" s="1" t="s">
        <v>13151</v>
      </c>
      <c r="O352" s="1" t="s">
        <v>350</v>
      </c>
      <c r="P352" s="1" t="s">
        <v>18365</v>
      </c>
      <c r="Q352" s="1" t="s">
        <v>18854</v>
      </c>
      <c r="R352" s="1" t="s">
        <v>14275</v>
      </c>
      <c r="S352" s="1" t="s">
        <v>350</v>
      </c>
      <c r="T352" s="1" t="s">
        <v>19556</v>
      </c>
      <c r="U352" s="1"/>
      <c r="V352" s="1" t="s">
        <v>14283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7020</v>
      </c>
      <c r="H353" s="1" t="s">
        <v>8608</v>
      </c>
      <c r="I353" s="1" t="s">
        <v>10173</v>
      </c>
      <c r="J353" s="1"/>
      <c r="K353" s="1" t="s">
        <v>18272</v>
      </c>
      <c r="L353" s="1" t="s">
        <v>351</v>
      </c>
      <c r="M353" s="1" t="s">
        <v>11830</v>
      </c>
      <c r="N353" s="1" t="s">
        <v>13151</v>
      </c>
      <c r="O353" s="1" t="s">
        <v>351</v>
      </c>
      <c r="P353" s="1" t="s">
        <v>18365</v>
      </c>
      <c r="Q353" s="1" t="s">
        <v>18855</v>
      </c>
      <c r="R353" s="1" t="s">
        <v>14275</v>
      </c>
      <c r="S353" s="1" t="s">
        <v>351</v>
      </c>
      <c r="T353" s="1"/>
      <c r="U353" s="1"/>
      <c r="V353" s="1" t="s">
        <v>14283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7021</v>
      </c>
      <c r="H354" s="1" t="s">
        <v>8616</v>
      </c>
      <c r="I354" s="1" t="s">
        <v>10174</v>
      </c>
      <c r="J354" s="1"/>
      <c r="K354" s="1" t="s">
        <v>18272</v>
      </c>
      <c r="L354" s="1" t="s">
        <v>352</v>
      </c>
      <c r="M354" s="1" t="s">
        <v>11831</v>
      </c>
      <c r="N354" s="1" t="s">
        <v>13151</v>
      </c>
      <c r="O354" s="1" t="s">
        <v>352</v>
      </c>
      <c r="P354" s="1" t="s">
        <v>18365</v>
      </c>
      <c r="Q354" s="1" t="s">
        <v>18856</v>
      </c>
      <c r="R354" s="1" t="s">
        <v>14275</v>
      </c>
      <c r="S354" s="1" t="s">
        <v>352</v>
      </c>
      <c r="T354" s="1"/>
      <c r="U354" s="1"/>
      <c r="V354" s="1" t="s">
        <v>14283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14584</v>
      </c>
      <c r="F355" s="1" t="s">
        <v>15613</v>
      </c>
      <c r="G355" s="1" t="s">
        <v>16613</v>
      </c>
      <c r="H355" s="1" t="s">
        <v>17595</v>
      </c>
      <c r="I355" s="1" t="s">
        <v>10175</v>
      </c>
      <c r="J355" s="1"/>
      <c r="K355" s="1" t="s">
        <v>18272</v>
      </c>
      <c r="L355" s="1" t="s">
        <v>353</v>
      </c>
      <c r="M355" s="1" t="s">
        <v>11832</v>
      </c>
      <c r="N355" s="1" t="s">
        <v>13151</v>
      </c>
      <c r="O355" s="1" t="s">
        <v>353</v>
      </c>
      <c r="P355" s="1" t="s">
        <v>18365</v>
      </c>
      <c r="Q355" s="1" t="s">
        <v>18857</v>
      </c>
      <c r="R355" s="1" t="s">
        <v>14275</v>
      </c>
      <c r="S355" s="1" t="s">
        <v>353</v>
      </c>
      <c r="T355" s="1"/>
      <c r="U355" s="1"/>
      <c r="V355" s="1" t="s">
        <v>14283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7023</v>
      </c>
      <c r="H356" s="1" t="s">
        <v>8618</v>
      </c>
      <c r="I356" s="1" t="s">
        <v>10176</v>
      </c>
      <c r="J356" s="1"/>
      <c r="K356" s="1" t="s">
        <v>18272</v>
      </c>
      <c r="L356" s="1" t="s">
        <v>354</v>
      </c>
      <c r="M356" s="1" t="s">
        <v>11833</v>
      </c>
      <c r="N356" s="1" t="s">
        <v>13151</v>
      </c>
      <c r="O356" s="1" t="s">
        <v>354</v>
      </c>
      <c r="P356" s="1" t="s">
        <v>18365</v>
      </c>
      <c r="Q356" s="1" t="s">
        <v>18858</v>
      </c>
      <c r="R356" s="1" t="s">
        <v>14275</v>
      </c>
      <c r="S356" s="1" t="s">
        <v>354</v>
      </c>
      <c r="T356" s="1"/>
      <c r="U356" s="1"/>
      <c r="V356" s="1" t="s">
        <v>14283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14585</v>
      </c>
      <c r="F357" s="1" t="s">
        <v>15614</v>
      </c>
      <c r="G357" s="1" t="s">
        <v>16614</v>
      </c>
      <c r="H357" s="1" t="s">
        <v>15630</v>
      </c>
      <c r="I357" s="1" t="s">
        <v>10177</v>
      </c>
      <c r="J357" s="1"/>
      <c r="K357" s="1" t="s">
        <v>18272</v>
      </c>
      <c r="L357" s="1" t="s">
        <v>355</v>
      </c>
      <c r="M357" s="1" t="s">
        <v>11834</v>
      </c>
      <c r="N357" s="1" t="s">
        <v>13151</v>
      </c>
      <c r="O357" s="1" t="s">
        <v>355</v>
      </c>
      <c r="P357" s="1" t="s">
        <v>18365</v>
      </c>
      <c r="Q357" s="1" t="s">
        <v>18859</v>
      </c>
      <c r="R357" s="1" t="s">
        <v>14275</v>
      </c>
      <c r="S357" s="1" t="s">
        <v>355</v>
      </c>
      <c r="T357" s="1"/>
      <c r="U357" s="1"/>
      <c r="V357" s="1" t="s">
        <v>14283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14586</v>
      </c>
      <c r="F358" s="1" t="s">
        <v>15615</v>
      </c>
      <c r="G358" s="1" t="s">
        <v>16615</v>
      </c>
      <c r="H358" s="1" t="s">
        <v>17596</v>
      </c>
      <c r="I358" s="1" t="s">
        <v>10178</v>
      </c>
      <c r="J358" s="1"/>
      <c r="K358" s="1" t="s">
        <v>18272</v>
      </c>
      <c r="L358" s="1" t="s">
        <v>356</v>
      </c>
      <c r="M358" s="1" t="s">
        <v>11835</v>
      </c>
      <c r="N358" s="1" t="s">
        <v>13151</v>
      </c>
      <c r="O358" s="1" t="s">
        <v>356</v>
      </c>
      <c r="P358" s="1" t="s">
        <v>18365</v>
      </c>
      <c r="Q358" s="1" t="s">
        <v>18860</v>
      </c>
      <c r="R358" s="1" t="s">
        <v>14275</v>
      </c>
      <c r="S358" s="1" t="s">
        <v>356</v>
      </c>
      <c r="T358" s="1"/>
      <c r="U358" s="1"/>
      <c r="V358" s="1" t="s">
        <v>14283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14587</v>
      </c>
      <c r="F359" s="1" t="s">
        <v>15616</v>
      </c>
      <c r="G359" s="1" t="s">
        <v>16616</v>
      </c>
      <c r="H359" s="1" t="s">
        <v>17597</v>
      </c>
      <c r="I359" s="1" t="s">
        <v>10179</v>
      </c>
      <c r="J359" s="1"/>
      <c r="K359" s="1" t="s">
        <v>18272</v>
      </c>
      <c r="L359" s="1" t="s">
        <v>357</v>
      </c>
      <c r="M359" s="1" t="s">
        <v>11836</v>
      </c>
      <c r="N359" s="1" t="s">
        <v>13151</v>
      </c>
      <c r="O359" s="1" t="s">
        <v>357</v>
      </c>
      <c r="P359" s="1" t="s">
        <v>18366</v>
      </c>
      <c r="Q359" s="1" t="s">
        <v>18366</v>
      </c>
      <c r="R359" s="1" t="s">
        <v>14275</v>
      </c>
      <c r="S359" s="1" t="s">
        <v>357</v>
      </c>
      <c r="T359" s="1"/>
      <c r="U359" s="1" t="s">
        <v>19770</v>
      </c>
      <c r="V359" s="1" t="s">
        <v>14283</v>
      </c>
      <c r="W359" s="1" t="s">
        <v>357</v>
      </c>
      <c r="X359" s="1" t="s">
        <v>19958</v>
      </c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14588</v>
      </c>
      <c r="F360" s="1" t="s">
        <v>15617</v>
      </c>
      <c r="G360" s="1" t="s">
        <v>16617</v>
      </c>
      <c r="H360" s="1" t="s">
        <v>17598</v>
      </c>
      <c r="I360" s="1" t="s">
        <v>10180</v>
      </c>
      <c r="J360" s="1"/>
      <c r="K360" s="1" t="s">
        <v>18272</v>
      </c>
      <c r="L360" s="1" t="s">
        <v>358</v>
      </c>
      <c r="M360" s="1" t="s">
        <v>11837</v>
      </c>
      <c r="N360" s="1" t="s">
        <v>13151</v>
      </c>
      <c r="O360" s="1" t="s">
        <v>358</v>
      </c>
      <c r="P360" s="1" t="s">
        <v>18366</v>
      </c>
      <c r="Q360" s="1" t="s">
        <v>18366</v>
      </c>
      <c r="R360" s="1" t="s">
        <v>14275</v>
      </c>
      <c r="S360" s="1" t="s">
        <v>358</v>
      </c>
      <c r="T360" s="1"/>
      <c r="U360" s="1"/>
      <c r="V360" s="1" t="s">
        <v>14283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14589</v>
      </c>
      <c r="F361" s="1" t="s">
        <v>15618</v>
      </c>
      <c r="G361" s="1" t="s">
        <v>16618</v>
      </c>
      <c r="H361" s="1" t="s">
        <v>17599</v>
      </c>
      <c r="I361" s="1" t="s">
        <v>10181</v>
      </c>
      <c r="J361" s="1"/>
      <c r="K361" s="1" t="s">
        <v>18272</v>
      </c>
      <c r="L361" s="1" t="s">
        <v>359</v>
      </c>
      <c r="M361" s="1" t="s">
        <v>11838</v>
      </c>
      <c r="N361" s="1" t="s">
        <v>13151</v>
      </c>
      <c r="O361" s="1" t="s">
        <v>359</v>
      </c>
      <c r="P361" s="1" t="s">
        <v>18366</v>
      </c>
      <c r="Q361" s="1" t="s">
        <v>18366</v>
      </c>
      <c r="R361" s="1" t="s">
        <v>14275</v>
      </c>
      <c r="S361" s="1" t="s">
        <v>359</v>
      </c>
      <c r="T361" s="1"/>
      <c r="U361" s="1"/>
      <c r="V361" s="1" t="s">
        <v>14283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14590</v>
      </c>
      <c r="F362" s="1" t="s">
        <v>15619</v>
      </c>
      <c r="G362" s="1" t="s">
        <v>16619</v>
      </c>
      <c r="H362" s="1" t="s">
        <v>17600</v>
      </c>
      <c r="I362" s="1" t="s">
        <v>10182</v>
      </c>
      <c r="J362" s="1"/>
      <c r="K362" s="1" t="s">
        <v>18272</v>
      </c>
      <c r="L362" s="1" t="s">
        <v>360</v>
      </c>
      <c r="M362" s="1" t="s">
        <v>11839</v>
      </c>
      <c r="N362" s="1" t="s">
        <v>13151</v>
      </c>
      <c r="O362" s="1" t="s">
        <v>360</v>
      </c>
      <c r="P362" s="1" t="s">
        <v>18366</v>
      </c>
      <c r="Q362" s="1" t="s">
        <v>18366</v>
      </c>
      <c r="R362" s="1" t="s">
        <v>14275</v>
      </c>
      <c r="S362" s="1" t="s">
        <v>360</v>
      </c>
      <c r="T362" s="1"/>
      <c r="U362" s="1"/>
      <c r="V362" s="1" t="s">
        <v>14283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14591</v>
      </c>
      <c r="F363" s="1" t="s">
        <v>15620</v>
      </c>
      <c r="G363" s="1" t="s">
        <v>16620</v>
      </c>
      <c r="H363" s="1" t="s">
        <v>17601</v>
      </c>
      <c r="I363" s="1" t="s">
        <v>10183</v>
      </c>
      <c r="J363" s="1"/>
      <c r="K363" s="1" t="s">
        <v>18272</v>
      </c>
      <c r="L363" s="1" t="s">
        <v>361</v>
      </c>
      <c r="M363" s="1" t="s">
        <v>11840</v>
      </c>
      <c r="N363" s="1" t="s">
        <v>13151</v>
      </c>
      <c r="O363" s="1" t="s">
        <v>361</v>
      </c>
      <c r="P363" s="1" t="s">
        <v>18366</v>
      </c>
      <c r="Q363" s="1" t="s">
        <v>18366</v>
      </c>
      <c r="R363" s="1" t="s">
        <v>14275</v>
      </c>
      <c r="S363" s="1" t="s">
        <v>361</v>
      </c>
      <c r="T363" s="1"/>
      <c r="U363" s="1"/>
      <c r="V363" s="1" t="s">
        <v>14283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14592</v>
      </c>
      <c r="F364" s="1" t="s">
        <v>15621</v>
      </c>
      <c r="G364" s="1" t="s">
        <v>16621</v>
      </c>
      <c r="H364" s="1" t="s">
        <v>14592</v>
      </c>
      <c r="I364" s="1" t="s">
        <v>10184</v>
      </c>
      <c r="J364" s="1"/>
      <c r="K364" s="1" t="s">
        <v>18272</v>
      </c>
      <c r="L364" s="1" t="s">
        <v>362</v>
      </c>
      <c r="M364" s="1" t="s">
        <v>11841</v>
      </c>
      <c r="N364" s="1" t="s">
        <v>13151</v>
      </c>
      <c r="O364" s="1" t="s">
        <v>362</v>
      </c>
      <c r="P364" s="1" t="s">
        <v>18366</v>
      </c>
      <c r="Q364" s="1" t="s">
        <v>18366</v>
      </c>
      <c r="R364" s="1" t="s">
        <v>14275</v>
      </c>
      <c r="S364" s="1" t="s">
        <v>362</v>
      </c>
      <c r="T364" s="1"/>
      <c r="U364" s="1"/>
      <c r="V364" s="1" t="s">
        <v>14283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14593</v>
      </c>
      <c r="F365" s="1" t="s">
        <v>15622</v>
      </c>
      <c r="G365" s="1" t="s">
        <v>16622</v>
      </c>
      <c r="H365" s="1" t="s">
        <v>17602</v>
      </c>
      <c r="I365" s="1" t="s">
        <v>10185</v>
      </c>
      <c r="J365" s="1"/>
      <c r="K365" s="1" t="s">
        <v>18272</v>
      </c>
      <c r="L365" s="1" t="s">
        <v>363</v>
      </c>
      <c r="M365" s="1" t="s">
        <v>11842</v>
      </c>
      <c r="N365" s="1" t="s">
        <v>13151</v>
      </c>
      <c r="O365" s="1" t="s">
        <v>363</v>
      </c>
      <c r="P365" s="1" t="s">
        <v>18366</v>
      </c>
      <c r="Q365" s="1" t="s">
        <v>18366</v>
      </c>
      <c r="R365" s="1" t="s">
        <v>14275</v>
      </c>
      <c r="S365" s="1" t="s">
        <v>363</v>
      </c>
      <c r="T365" s="1"/>
      <c r="U365" s="1"/>
      <c r="V365" s="1" t="s">
        <v>14283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7033</v>
      </c>
      <c r="H366" s="1" t="s">
        <v>8626</v>
      </c>
      <c r="I366" s="1" t="s">
        <v>10186</v>
      </c>
      <c r="J366" s="1"/>
      <c r="K366" s="1" t="s">
        <v>18272</v>
      </c>
      <c r="L366" s="1" t="s">
        <v>364</v>
      </c>
      <c r="M366" s="1" t="s">
        <v>11843</v>
      </c>
      <c r="N366" s="1" t="s">
        <v>13151</v>
      </c>
      <c r="O366" s="1" t="s">
        <v>364</v>
      </c>
      <c r="P366" s="1" t="s">
        <v>18366</v>
      </c>
      <c r="Q366" s="1" t="s">
        <v>18366</v>
      </c>
      <c r="R366" s="1" t="s">
        <v>14275</v>
      </c>
      <c r="S366" s="1" t="s">
        <v>364</v>
      </c>
      <c r="T366" s="1"/>
      <c r="U366" s="1"/>
      <c r="V366" s="1" t="s">
        <v>14283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14594</v>
      </c>
      <c r="F367" s="1" t="s">
        <v>15623</v>
      </c>
      <c r="G367" s="1" t="s">
        <v>16623</v>
      </c>
      <c r="H367" s="1" t="s">
        <v>17603</v>
      </c>
      <c r="I367" s="1" t="s">
        <v>10187</v>
      </c>
      <c r="J367" s="1"/>
      <c r="K367" s="1" t="s">
        <v>18272</v>
      </c>
      <c r="L367" s="1" t="s">
        <v>365</v>
      </c>
      <c r="M367" s="1" t="s">
        <v>11844</v>
      </c>
      <c r="N367" s="1" t="s">
        <v>13151</v>
      </c>
      <c r="O367" s="1" t="s">
        <v>365</v>
      </c>
      <c r="P367" s="1" t="s">
        <v>18366</v>
      </c>
      <c r="Q367" s="1" t="s">
        <v>18366</v>
      </c>
      <c r="R367" s="1" t="s">
        <v>14275</v>
      </c>
      <c r="S367" s="1" t="s">
        <v>365</v>
      </c>
      <c r="T367" s="1"/>
      <c r="U367" s="1"/>
      <c r="V367" s="1" t="s">
        <v>14283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14595</v>
      </c>
      <c r="F368" s="1" t="s">
        <v>15624</v>
      </c>
      <c r="G368" s="1" t="s">
        <v>16624</v>
      </c>
      <c r="H368" s="1" t="s">
        <v>17604</v>
      </c>
      <c r="I368" s="1" t="s">
        <v>10188</v>
      </c>
      <c r="J368" s="1"/>
      <c r="K368" s="1" t="s">
        <v>18272</v>
      </c>
      <c r="L368" s="1" t="s">
        <v>366</v>
      </c>
      <c r="M368" s="1" t="s">
        <v>11845</v>
      </c>
      <c r="N368" s="1" t="s">
        <v>13151</v>
      </c>
      <c r="O368" s="1" t="s">
        <v>366</v>
      </c>
      <c r="P368" s="1" t="s">
        <v>18366</v>
      </c>
      <c r="Q368" s="1" t="s">
        <v>18366</v>
      </c>
      <c r="R368" s="1" t="s">
        <v>14275</v>
      </c>
      <c r="S368" s="1" t="s">
        <v>366</v>
      </c>
      <c r="T368" s="1"/>
      <c r="U368" s="1"/>
      <c r="V368" s="1" t="s">
        <v>14283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14596</v>
      </c>
      <c r="F369" s="1" t="s">
        <v>15625</v>
      </c>
      <c r="G369" s="1" t="s">
        <v>16625</v>
      </c>
      <c r="H369" s="1" t="s">
        <v>17605</v>
      </c>
      <c r="I369" s="1" t="s">
        <v>10189</v>
      </c>
      <c r="J369" s="1"/>
      <c r="K369" s="1" t="s">
        <v>18272</v>
      </c>
      <c r="L369" s="1" t="s">
        <v>367</v>
      </c>
      <c r="M369" s="1" t="s">
        <v>11846</v>
      </c>
      <c r="N369" s="1" t="s">
        <v>13151</v>
      </c>
      <c r="O369" s="1" t="s">
        <v>367</v>
      </c>
      <c r="P369" s="1" t="s">
        <v>18366</v>
      </c>
      <c r="Q369" s="1" t="s">
        <v>18366</v>
      </c>
      <c r="R369" s="1" t="s">
        <v>14275</v>
      </c>
      <c r="S369" s="1" t="s">
        <v>367</v>
      </c>
      <c r="T369" s="1"/>
      <c r="U369" s="1"/>
      <c r="V369" s="1" t="s">
        <v>14283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14597</v>
      </c>
      <c r="F370" s="1" t="s">
        <v>15626</v>
      </c>
      <c r="G370" s="1" t="s">
        <v>16626</v>
      </c>
      <c r="H370" s="1" t="s">
        <v>17606</v>
      </c>
      <c r="I370" s="1" t="s">
        <v>10190</v>
      </c>
      <c r="J370" s="1"/>
      <c r="K370" s="1" t="s">
        <v>18272</v>
      </c>
      <c r="L370" s="1" t="s">
        <v>368</v>
      </c>
      <c r="M370" s="1" t="s">
        <v>11847</v>
      </c>
      <c r="N370" s="1" t="s">
        <v>13151</v>
      </c>
      <c r="O370" s="1" t="s">
        <v>368</v>
      </c>
      <c r="P370" s="1" t="s">
        <v>18367</v>
      </c>
      <c r="Q370" s="1" t="s">
        <v>18861</v>
      </c>
      <c r="R370" s="1" t="s">
        <v>14275</v>
      </c>
      <c r="S370" s="1" t="s">
        <v>368</v>
      </c>
      <c r="T370" s="1" t="s">
        <v>19557</v>
      </c>
      <c r="U370" s="1"/>
      <c r="V370" s="1" t="s">
        <v>14283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14598</v>
      </c>
      <c r="F371" s="1" t="s">
        <v>15627</v>
      </c>
      <c r="G371" s="1" t="s">
        <v>14580</v>
      </c>
      <c r="H371" s="1" t="s">
        <v>14580</v>
      </c>
      <c r="I371" s="1" t="s">
        <v>10191</v>
      </c>
      <c r="J371" s="1"/>
      <c r="K371" s="1" t="s">
        <v>18272</v>
      </c>
      <c r="L371" s="1" t="s">
        <v>369</v>
      </c>
      <c r="M371" s="1" t="s">
        <v>11848</v>
      </c>
      <c r="N371" s="1" t="s">
        <v>13151</v>
      </c>
      <c r="O371" s="1" t="s">
        <v>369</v>
      </c>
      <c r="P371" s="1" t="s">
        <v>18367</v>
      </c>
      <c r="Q371" s="1" t="s">
        <v>18862</v>
      </c>
      <c r="R371" s="1" t="s">
        <v>14275</v>
      </c>
      <c r="S371" s="1" t="s">
        <v>369</v>
      </c>
      <c r="T371" s="1"/>
      <c r="U371" s="1"/>
      <c r="V371" s="1" t="s">
        <v>14283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14599</v>
      </c>
      <c r="F372" s="1" t="s">
        <v>15628</v>
      </c>
      <c r="G372" s="1" t="s">
        <v>16627</v>
      </c>
      <c r="H372" s="1" t="s">
        <v>17607</v>
      </c>
      <c r="I372" s="1" t="s">
        <v>10192</v>
      </c>
      <c r="J372" s="1"/>
      <c r="K372" s="1" t="s">
        <v>18272</v>
      </c>
      <c r="L372" s="1" t="s">
        <v>370</v>
      </c>
      <c r="M372" s="1" t="s">
        <v>11849</v>
      </c>
      <c r="N372" s="1" t="s">
        <v>13151</v>
      </c>
      <c r="O372" s="1" t="s">
        <v>370</v>
      </c>
      <c r="P372" s="1" t="s">
        <v>18367</v>
      </c>
      <c r="Q372" s="1" t="s">
        <v>18863</v>
      </c>
      <c r="R372" s="1" t="s">
        <v>14275</v>
      </c>
      <c r="S372" s="1" t="s">
        <v>370</v>
      </c>
      <c r="T372" s="1"/>
      <c r="U372" s="1"/>
      <c r="V372" s="1" t="s">
        <v>14283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14600</v>
      </c>
      <c r="F373" s="1" t="s">
        <v>15629</v>
      </c>
      <c r="G373" s="1" t="s">
        <v>14600</v>
      </c>
      <c r="H373" s="1" t="s">
        <v>17608</v>
      </c>
      <c r="I373" s="1" t="s">
        <v>10193</v>
      </c>
      <c r="J373" s="1"/>
      <c r="K373" s="1" t="s">
        <v>18272</v>
      </c>
      <c r="L373" s="1" t="s">
        <v>371</v>
      </c>
      <c r="M373" s="1" t="s">
        <v>11850</v>
      </c>
      <c r="N373" s="1" t="s">
        <v>13151</v>
      </c>
      <c r="O373" s="1" t="s">
        <v>371</v>
      </c>
      <c r="P373" s="1" t="s">
        <v>18367</v>
      </c>
      <c r="Q373" s="1" t="s">
        <v>18864</v>
      </c>
      <c r="R373" s="1" t="s">
        <v>14275</v>
      </c>
      <c r="S373" s="1" t="s">
        <v>371</v>
      </c>
      <c r="T373" s="1"/>
      <c r="U373" s="1"/>
      <c r="V373" s="1" t="s">
        <v>14283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14601</v>
      </c>
      <c r="F374" s="1" t="s">
        <v>15630</v>
      </c>
      <c r="G374" s="1" t="s">
        <v>16628</v>
      </c>
      <c r="H374" s="1" t="s">
        <v>15630</v>
      </c>
      <c r="I374" s="1" t="s">
        <v>10194</v>
      </c>
      <c r="J374" s="1"/>
      <c r="K374" s="1" t="s">
        <v>18272</v>
      </c>
      <c r="L374" s="1" t="s">
        <v>372</v>
      </c>
      <c r="M374" s="1" t="s">
        <v>11851</v>
      </c>
      <c r="N374" s="1" t="s">
        <v>13151</v>
      </c>
      <c r="O374" s="1" t="s">
        <v>372</v>
      </c>
      <c r="P374" s="1" t="s">
        <v>18367</v>
      </c>
      <c r="Q374" s="1" t="s">
        <v>18865</v>
      </c>
      <c r="R374" s="1" t="s">
        <v>14275</v>
      </c>
      <c r="S374" s="1" t="s">
        <v>372</v>
      </c>
      <c r="T374" s="1"/>
      <c r="U374" s="1"/>
      <c r="V374" s="1" t="s">
        <v>14283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14602</v>
      </c>
      <c r="F375" s="1" t="s">
        <v>15631</v>
      </c>
      <c r="G375" s="1" t="s">
        <v>16629</v>
      </c>
      <c r="H375" s="1" t="s">
        <v>16629</v>
      </c>
      <c r="I375" s="1" t="s">
        <v>10195</v>
      </c>
      <c r="J375" s="1"/>
      <c r="K375" s="1" t="s">
        <v>18272</v>
      </c>
      <c r="L375" s="1" t="s">
        <v>373</v>
      </c>
      <c r="M375" s="1" t="s">
        <v>11852</v>
      </c>
      <c r="N375" s="1" t="s">
        <v>13151</v>
      </c>
      <c r="O375" s="1" t="s">
        <v>373</v>
      </c>
      <c r="P375" s="1" t="s">
        <v>18367</v>
      </c>
      <c r="Q375" s="1" t="s">
        <v>18866</v>
      </c>
      <c r="R375" s="1" t="s">
        <v>14275</v>
      </c>
      <c r="S375" s="1" t="s">
        <v>373</v>
      </c>
      <c r="T375" s="1"/>
      <c r="U375" s="1"/>
      <c r="V375" s="1" t="s">
        <v>14283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14603</v>
      </c>
      <c r="F376" s="1" t="s">
        <v>15632</v>
      </c>
      <c r="G376" s="1" t="s">
        <v>16630</v>
      </c>
      <c r="H376" s="1" t="s">
        <v>17609</v>
      </c>
      <c r="I376" s="1" t="s">
        <v>10196</v>
      </c>
      <c r="J376" s="1"/>
      <c r="K376" s="1" t="s">
        <v>18272</v>
      </c>
      <c r="L376" s="1" t="s">
        <v>374</v>
      </c>
      <c r="M376" s="1" t="s">
        <v>11853</v>
      </c>
      <c r="N376" s="1" t="s">
        <v>13151</v>
      </c>
      <c r="O376" s="1" t="s">
        <v>374</v>
      </c>
      <c r="P376" s="1" t="s">
        <v>18367</v>
      </c>
      <c r="Q376" s="1" t="s">
        <v>18867</v>
      </c>
      <c r="R376" s="1" t="s">
        <v>14275</v>
      </c>
      <c r="S376" s="1" t="s">
        <v>374</v>
      </c>
      <c r="T376" s="1"/>
      <c r="U376" s="1"/>
      <c r="V376" s="1" t="s">
        <v>14283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14604</v>
      </c>
      <c r="F377" s="1" t="s">
        <v>15633</v>
      </c>
      <c r="G377" s="1" t="s">
        <v>16631</v>
      </c>
      <c r="H377" s="1" t="s">
        <v>17610</v>
      </c>
      <c r="I377" s="1" t="s">
        <v>10197</v>
      </c>
      <c r="J377" s="1"/>
      <c r="K377" s="1" t="s">
        <v>18272</v>
      </c>
      <c r="L377" s="1" t="s">
        <v>375</v>
      </c>
      <c r="M377" s="1" t="s">
        <v>11854</v>
      </c>
      <c r="N377" s="1" t="s">
        <v>13151</v>
      </c>
      <c r="O377" s="1" t="s">
        <v>375</v>
      </c>
      <c r="P377" s="1" t="s">
        <v>18368</v>
      </c>
      <c r="Q377" s="1" t="s">
        <v>18368</v>
      </c>
      <c r="R377" s="1" t="s">
        <v>14275</v>
      </c>
      <c r="S377" s="1" t="s">
        <v>375</v>
      </c>
      <c r="T377" s="1"/>
      <c r="U377" s="1" t="s">
        <v>19771</v>
      </c>
      <c r="V377" s="1" t="s">
        <v>14283</v>
      </c>
      <c r="W377" s="1" t="s">
        <v>375</v>
      </c>
      <c r="X377" s="1"/>
      <c r="Y377" t="s">
        <v>20064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3763</v>
      </c>
      <c r="H378" s="1" t="s">
        <v>8635</v>
      </c>
      <c r="I378" s="1" t="s">
        <v>10198</v>
      </c>
      <c r="J378" s="1"/>
      <c r="K378" s="1" t="s">
        <v>18272</v>
      </c>
      <c r="L378" s="1" t="s">
        <v>376</v>
      </c>
      <c r="M378" s="1" t="s">
        <v>11855</v>
      </c>
      <c r="N378" s="1" t="s">
        <v>13151</v>
      </c>
      <c r="O378" s="1" t="s">
        <v>376</v>
      </c>
      <c r="P378" s="1" t="s">
        <v>18368</v>
      </c>
      <c r="Q378" s="1" t="s">
        <v>18368</v>
      </c>
      <c r="R378" s="1" t="s">
        <v>14275</v>
      </c>
      <c r="S378" s="1" t="s">
        <v>376</v>
      </c>
      <c r="T378" s="1"/>
      <c r="U378" s="1"/>
      <c r="V378" s="1" t="s">
        <v>14283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7043</v>
      </c>
      <c r="H379" s="1" t="s">
        <v>5425</v>
      </c>
      <c r="I379" s="1" t="s">
        <v>10199</v>
      </c>
      <c r="J379" s="1"/>
      <c r="K379" s="1" t="s">
        <v>18272</v>
      </c>
      <c r="L379" s="1" t="s">
        <v>377</v>
      </c>
      <c r="M379" s="1" t="s">
        <v>11856</v>
      </c>
      <c r="N379" s="1" t="s">
        <v>13151</v>
      </c>
      <c r="O379" s="1" t="s">
        <v>377</v>
      </c>
      <c r="P379" s="1" t="s">
        <v>18368</v>
      </c>
      <c r="Q379" s="1" t="s">
        <v>18368</v>
      </c>
      <c r="R379" s="1" t="s">
        <v>14275</v>
      </c>
      <c r="S379" s="1" t="s">
        <v>377</v>
      </c>
      <c r="T379" s="1"/>
      <c r="U379" s="1"/>
      <c r="V379" s="1" t="s">
        <v>14283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14605</v>
      </c>
      <c r="F380" s="1" t="s">
        <v>15634</v>
      </c>
      <c r="G380" s="1" t="s">
        <v>16632</v>
      </c>
      <c r="H380" s="1" t="s">
        <v>17611</v>
      </c>
      <c r="I380" s="1" t="s">
        <v>10200</v>
      </c>
      <c r="J380" s="1"/>
      <c r="K380" s="1" t="s">
        <v>18272</v>
      </c>
      <c r="L380" s="1" t="s">
        <v>378</v>
      </c>
      <c r="M380" s="1" t="s">
        <v>11857</v>
      </c>
      <c r="N380" s="1" t="s">
        <v>13151</v>
      </c>
      <c r="O380" s="1" t="s">
        <v>378</v>
      </c>
      <c r="P380" s="1" t="s">
        <v>18369</v>
      </c>
      <c r="Q380" s="1" t="s">
        <v>18868</v>
      </c>
      <c r="R380" s="1" t="s">
        <v>14275</v>
      </c>
      <c r="S380" s="1" t="s">
        <v>378</v>
      </c>
      <c r="T380" s="1" t="s">
        <v>19558</v>
      </c>
      <c r="U380" s="1"/>
      <c r="V380" s="1" t="s">
        <v>14283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7045</v>
      </c>
      <c r="H381" s="1" t="s">
        <v>8637</v>
      </c>
      <c r="I381" s="1" t="s">
        <v>10201</v>
      </c>
      <c r="J381" s="1"/>
      <c r="K381" s="1" t="s">
        <v>18272</v>
      </c>
      <c r="L381" s="1" t="s">
        <v>379</v>
      </c>
      <c r="M381" s="1" t="s">
        <v>11858</v>
      </c>
      <c r="N381" s="1" t="s">
        <v>13151</v>
      </c>
      <c r="O381" s="1" t="s">
        <v>379</v>
      </c>
      <c r="P381" s="1" t="s">
        <v>18369</v>
      </c>
      <c r="Q381" s="1" t="s">
        <v>18869</v>
      </c>
      <c r="R381" s="1" t="s">
        <v>14275</v>
      </c>
      <c r="S381" s="1" t="s">
        <v>379</v>
      </c>
      <c r="T381" s="1"/>
      <c r="U381" s="1"/>
      <c r="V381" s="1" t="s">
        <v>14283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14606</v>
      </c>
      <c r="F382" s="1" t="s">
        <v>15635</v>
      </c>
      <c r="G382" s="1" t="s">
        <v>16633</v>
      </c>
      <c r="H382" s="1" t="s">
        <v>17612</v>
      </c>
      <c r="I382" s="1" t="s">
        <v>10202</v>
      </c>
      <c r="J382" s="1"/>
      <c r="K382" s="1" t="s">
        <v>18272</v>
      </c>
      <c r="L382" s="1" t="s">
        <v>380</v>
      </c>
      <c r="M382" s="1" t="s">
        <v>11859</v>
      </c>
      <c r="N382" s="1" t="s">
        <v>13151</v>
      </c>
      <c r="O382" s="1" t="s">
        <v>380</v>
      </c>
      <c r="P382" s="1" t="s">
        <v>18369</v>
      </c>
      <c r="Q382" s="1" t="s">
        <v>18870</v>
      </c>
      <c r="R382" s="1" t="s">
        <v>14275</v>
      </c>
      <c r="S382" s="1" t="s">
        <v>380</v>
      </c>
      <c r="T382" s="1"/>
      <c r="U382" s="1"/>
      <c r="V382" s="1" t="s">
        <v>14283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14607</v>
      </c>
      <c r="F383" s="1" t="s">
        <v>15636</v>
      </c>
      <c r="G383" s="1" t="s">
        <v>16634</v>
      </c>
      <c r="H383" s="1" t="s">
        <v>17613</v>
      </c>
      <c r="I383" s="1" t="s">
        <v>10203</v>
      </c>
      <c r="J383" s="1"/>
      <c r="K383" s="1" t="s">
        <v>18272</v>
      </c>
      <c r="L383" s="1" t="s">
        <v>381</v>
      </c>
      <c r="M383" s="1" t="s">
        <v>11860</v>
      </c>
      <c r="N383" s="1" t="s">
        <v>13151</v>
      </c>
      <c r="O383" s="1" t="s">
        <v>381</v>
      </c>
      <c r="P383" s="1" t="s">
        <v>18369</v>
      </c>
      <c r="Q383" s="1" t="s">
        <v>18871</v>
      </c>
      <c r="R383" s="1" t="s">
        <v>14275</v>
      </c>
      <c r="S383" s="1" t="s">
        <v>381</v>
      </c>
      <c r="T383" s="1"/>
      <c r="U383" s="1"/>
      <c r="V383" s="1" t="s">
        <v>14283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14608</v>
      </c>
      <c r="F384" s="1" t="s">
        <v>15637</v>
      </c>
      <c r="G384" s="1" t="s">
        <v>16635</v>
      </c>
      <c r="H384" s="1" t="s">
        <v>17614</v>
      </c>
      <c r="I384" s="1" t="s">
        <v>10204</v>
      </c>
      <c r="J384" s="1"/>
      <c r="K384" s="1" t="s">
        <v>18272</v>
      </c>
      <c r="L384" s="1" t="s">
        <v>382</v>
      </c>
      <c r="M384" s="1" t="s">
        <v>11861</v>
      </c>
      <c r="N384" s="1" t="s">
        <v>13151</v>
      </c>
      <c r="O384" s="1" t="s">
        <v>382</v>
      </c>
      <c r="P384" s="1" t="s">
        <v>18369</v>
      </c>
      <c r="Q384" s="1" t="s">
        <v>18872</v>
      </c>
      <c r="R384" s="1" t="s">
        <v>14275</v>
      </c>
      <c r="S384" s="1" t="s">
        <v>382</v>
      </c>
      <c r="T384" s="1"/>
      <c r="U384" s="1"/>
      <c r="V384" s="1" t="s">
        <v>14283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14609</v>
      </c>
      <c r="F385" s="1" t="s">
        <v>15638</v>
      </c>
      <c r="G385" s="1" t="s">
        <v>16636</v>
      </c>
      <c r="H385" s="1" t="s">
        <v>17615</v>
      </c>
      <c r="I385" s="1" t="s">
        <v>10205</v>
      </c>
      <c r="J385" s="1"/>
      <c r="K385" s="1" t="s">
        <v>18272</v>
      </c>
      <c r="L385" s="1" t="s">
        <v>383</v>
      </c>
      <c r="M385" s="1" t="s">
        <v>11862</v>
      </c>
      <c r="N385" s="1" t="s">
        <v>13151</v>
      </c>
      <c r="O385" s="1" t="s">
        <v>383</v>
      </c>
      <c r="P385" s="1" t="s">
        <v>18369</v>
      </c>
      <c r="Q385" s="1" t="s">
        <v>18873</v>
      </c>
      <c r="R385" s="1" t="s">
        <v>14275</v>
      </c>
      <c r="S385" s="1" t="s">
        <v>383</v>
      </c>
      <c r="T385" s="1"/>
      <c r="U385" s="1"/>
      <c r="V385" s="1" t="s">
        <v>14283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7050</v>
      </c>
      <c r="H386" s="1" t="s">
        <v>8642</v>
      </c>
      <c r="I386" s="1" t="s">
        <v>10206</v>
      </c>
      <c r="J386" s="1"/>
      <c r="K386" s="1" t="s">
        <v>18272</v>
      </c>
      <c r="L386" s="1" t="s">
        <v>384</v>
      </c>
      <c r="M386" s="1" t="s">
        <v>11863</v>
      </c>
      <c r="N386" s="1" t="s">
        <v>13151</v>
      </c>
      <c r="O386" s="1" t="s">
        <v>384</v>
      </c>
      <c r="P386" s="1" t="s">
        <v>18370</v>
      </c>
      <c r="Q386" s="1" t="s">
        <v>18370</v>
      </c>
      <c r="R386" s="1" t="s">
        <v>14275</v>
      </c>
      <c r="S386" s="1" t="s">
        <v>384</v>
      </c>
      <c r="T386" s="1"/>
      <c r="U386" s="1" t="s">
        <v>19772</v>
      </c>
      <c r="V386" s="1" t="s">
        <v>14283</v>
      </c>
      <c r="W386" s="1" t="s">
        <v>384</v>
      </c>
      <c r="X386" s="1" t="s">
        <v>19959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14610</v>
      </c>
      <c r="F387" s="1" t="s">
        <v>15639</v>
      </c>
      <c r="G387" s="1" t="s">
        <v>16637</v>
      </c>
      <c r="H387" s="1" t="s">
        <v>17616</v>
      </c>
      <c r="I387" s="1" t="s">
        <v>10207</v>
      </c>
      <c r="J387" s="1"/>
      <c r="K387" s="1" t="s">
        <v>18272</v>
      </c>
      <c r="L387" s="1" t="s">
        <v>385</v>
      </c>
      <c r="M387" s="1" t="s">
        <v>11864</v>
      </c>
      <c r="N387" s="1" t="s">
        <v>13151</v>
      </c>
      <c r="O387" s="1" t="s">
        <v>385</v>
      </c>
      <c r="P387" s="1" t="s">
        <v>18370</v>
      </c>
      <c r="Q387" s="1" t="s">
        <v>18370</v>
      </c>
      <c r="R387" s="1" t="s">
        <v>14275</v>
      </c>
      <c r="S387" s="1" t="s">
        <v>385</v>
      </c>
      <c r="T387" s="1"/>
      <c r="U387" s="1"/>
      <c r="V387" s="1" t="s">
        <v>14283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14611</v>
      </c>
      <c r="F388" s="1" t="s">
        <v>15640</v>
      </c>
      <c r="G388" s="1" t="s">
        <v>16638</v>
      </c>
      <c r="H388" s="1" t="s">
        <v>17617</v>
      </c>
      <c r="I388" s="1" t="s">
        <v>10208</v>
      </c>
      <c r="J388" s="1"/>
      <c r="K388" s="1" t="s">
        <v>18272</v>
      </c>
      <c r="L388" s="1" t="s">
        <v>386</v>
      </c>
      <c r="M388" s="1" t="s">
        <v>11865</v>
      </c>
      <c r="N388" s="1" t="s">
        <v>13151</v>
      </c>
      <c r="O388" s="1" t="s">
        <v>386</v>
      </c>
      <c r="P388" s="1" t="s">
        <v>18370</v>
      </c>
      <c r="Q388" s="1" t="s">
        <v>18370</v>
      </c>
      <c r="R388" s="1" t="s">
        <v>14275</v>
      </c>
      <c r="S388" s="1" t="s">
        <v>386</v>
      </c>
      <c r="T388" s="1"/>
      <c r="U388" s="1"/>
      <c r="V388" s="1" t="s">
        <v>14283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14612</v>
      </c>
      <c r="F389" s="1" t="s">
        <v>15641</v>
      </c>
      <c r="G389" s="1" t="s">
        <v>16639</v>
      </c>
      <c r="H389" s="1" t="s">
        <v>17618</v>
      </c>
      <c r="I389" s="1" t="s">
        <v>10209</v>
      </c>
      <c r="J389" s="1"/>
      <c r="K389" s="1" t="s">
        <v>18272</v>
      </c>
      <c r="L389" s="1" t="s">
        <v>387</v>
      </c>
      <c r="M389" s="1" t="s">
        <v>11866</v>
      </c>
      <c r="N389" s="1" t="s">
        <v>13151</v>
      </c>
      <c r="O389" s="1" t="s">
        <v>387</v>
      </c>
      <c r="P389" s="1" t="s">
        <v>18370</v>
      </c>
      <c r="Q389" s="1" t="s">
        <v>18370</v>
      </c>
      <c r="R389" s="1" t="s">
        <v>14275</v>
      </c>
      <c r="S389" s="1" t="s">
        <v>387</v>
      </c>
      <c r="T389" s="1"/>
      <c r="U389" s="1"/>
      <c r="V389" s="1" t="s">
        <v>14283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14613</v>
      </c>
      <c r="F390" s="1" t="s">
        <v>15642</v>
      </c>
      <c r="G390" s="1" t="s">
        <v>16640</v>
      </c>
      <c r="H390" s="1" t="s">
        <v>17619</v>
      </c>
      <c r="I390" s="1" t="s">
        <v>10210</v>
      </c>
      <c r="J390" s="1"/>
      <c r="K390" s="1" t="s">
        <v>18272</v>
      </c>
      <c r="L390" s="1" t="s">
        <v>388</v>
      </c>
      <c r="M390" s="1" t="s">
        <v>11867</v>
      </c>
      <c r="N390" s="1" t="s">
        <v>13151</v>
      </c>
      <c r="O390" s="1" t="s">
        <v>388</v>
      </c>
      <c r="P390" s="1" t="s">
        <v>18370</v>
      </c>
      <c r="Q390" s="1" t="s">
        <v>18370</v>
      </c>
      <c r="R390" s="1" t="s">
        <v>14275</v>
      </c>
      <c r="S390" s="1" t="s">
        <v>388</v>
      </c>
      <c r="T390" s="1"/>
      <c r="U390" s="1"/>
      <c r="V390" s="1" t="s">
        <v>14283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14614</v>
      </c>
      <c r="F391" s="1" t="s">
        <v>15643</v>
      </c>
      <c r="G391" s="1" t="s">
        <v>16641</v>
      </c>
      <c r="H391" s="1" t="s">
        <v>17620</v>
      </c>
      <c r="I391" s="1" t="s">
        <v>10211</v>
      </c>
      <c r="J391" s="1"/>
      <c r="K391" s="1" t="s">
        <v>18272</v>
      </c>
      <c r="L391" s="1" t="s">
        <v>389</v>
      </c>
      <c r="M391" s="1" t="s">
        <v>11868</v>
      </c>
      <c r="N391" s="1" t="s">
        <v>13151</v>
      </c>
      <c r="O391" s="1" t="s">
        <v>389</v>
      </c>
      <c r="P391" s="1" t="s">
        <v>18370</v>
      </c>
      <c r="Q391" s="1" t="s">
        <v>18370</v>
      </c>
      <c r="R391" s="1" t="s">
        <v>14275</v>
      </c>
      <c r="S391" s="1" t="s">
        <v>389</v>
      </c>
      <c r="T391" s="1"/>
      <c r="U391" s="1"/>
      <c r="V391" s="1" t="s">
        <v>14283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14615</v>
      </c>
      <c r="F392" s="1" t="s">
        <v>15644</v>
      </c>
      <c r="G392" s="1" t="s">
        <v>16642</v>
      </c>
      <c r="H392" s="1" t="s">
        <v>17621</v>
      </c>
      <c r="I392" s="1" t="s">
        <v>10212</v>
      </c>
      <c r="J392" s="1"/>
      <c r="K392" s="1" t="s">
        <v>18272</v>
      </c>
      <c r="L392" s="1" t="s">
        <v>390</v>
      </c>
      <c r="M392" s="1" t="s">
        <v>11869</v>
      </c>
      <c r="N392" s="1" t="s">
        <v>13151</v>
      </c>
      <c r="O392" s="1" t="s">
        <v>390</v>
      </c>
      <c r="P392" s="1" t="s">
        <v>18370</v>
      </c>
      <c r="Q392" s="1" t="s">
        <v>18370</v>
      </c>
      <c r="R392" s="1" t="s">
        <v>14275</v>
      </c>
      <c r="S392" s="1" t="s">
        <v>390</v>
      </c>
      <c r="T392" s="1"/>
      <c r="U392" s="1"/>
      <c r="V392" s="1" t="s">
        <v>14283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14616</v>
      </c>
      <c r="F393" s="1" t="s">
        <v>15645</v>
      </c>
      <c r="G393" s="1" t="s">
        <v>16643</v>
      </c>
      <c r="H393" s="1" t="s">
        <v>17622</v>
      </c>
      <c r="I393" s="1" t="s">
        <v>10213</v>
      </c>
      <c r="J393" s="1"/>
      <c r="K393" s="1" t="s">
        <v>18272</v>
      </c>
      <c r="L393" s="1" t="s">
        <v>391</v>
      </c>
      <c r="M393" s="1" t="s">
        <v>11870</v>
      </c>
      <c r="N393" s="1" t="s">
        <v>13151</v>
      </c>
      <c r="O393" s="1" t="s">
        <v>391</v>
      </c>
      <c r="P393" s="1" t="s">
        <v>18370</v>
      </c>
      <c r="Q393" s="1" t="s">
        <v>18370</v>
      </c>
      <c r="R393" s="1" t="s">
        <v>14275</v>
      </c>
      <c r="S393" s="1" t="s">
        <v>391</v>
      </c>
      <c r="T393" s="1"/>
      <c r="U393" s="1"/>
      <c r="V393" s="1" t="s">
        <v>14283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7058</v>
      </c>
      <c r="H394" s="1" t="s">
        <v>8650</v>
      </c>
      <c r="I394" s="1" t="s">
        <v>10214</v>
      </c>
      <c r="J394" s="1"/>
      <c r="K394" s="1" t="s">
        <v>18272</v>
      </c>
      <c r="L394" s="1" t="s">
        <v>392</v>
      </c>
      <c r="M394" s="1" t="s">
        <v>11871</v>
      </c>
      <c r="N394" s="1" t="s">
        <v>13151</v>
      </c>
      <c r="O394" s="1" t="s">
        <v>392</v>
      </c>
      <c r="P394" s="1" t="s">
        <v>18370</v>
      </c>
      <c r="Q394" s="1" t="s">
        <v>18370</v>
      </c>
      <c r="R394" s="1" t="s">
        <v>14275</v>
      </c>
      <c r="S394" s="1" t="s">
        <v>392</v>
      </c>
      <c r="T394" s="1"/>
      <c r="U394" s="1"/>
      <c r="V394" s="1" t="s">
        <v>14283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14617</v>
      </c>
      <c r="F395" s="1" t="s">
        <v>15646</v>
      </c>
      <c r="G395" s="1" t="s">
        <v>16644</v>
      </c>
      <c r="H395" s="1" t="s">
        <v>17623</v>
      </c>
      <c r="I395" s="1" t="s">
        <v>10215</v>
      </c>
      <c r="J395" s="1"/>
      <c r="K395" s="1" t="s">
        <v>18272</v>
      </c>
      <c r="L395" s="1" t="s">
        <v>393</v>
      </c>
      <c r="M395" s="1" t="s">
        <v>11872</v>
      </c>
      <c r="N395" s="1" t="s">
        <v>13151</v>
      </c>
      <c r="O395" s="1" t="s">
        <v>393</v>
      </c>
      <c r="P395" s="1" t="s">
        <v>18371</v>
      </c>
      <c r="Q395" s="1" t="s">
        <v>18874</v>
      </c>
      <c r="R395" s="1" t="s">
        <v>14275</v>
      </c>
      <c r="S395" s="1" t="s">
        <v>393</v>
      </c>
      <c r="T395" s="1" t="s">
        <v>19559</v>
      </c>
      <c r="U395" s="1"/>
      <c r="V395" s="1" t="s">
        <v>14283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14618</v>
      </c>
      <c r="F396" s="1" t="s">
        <v>15647</v>
      </c>
      <c r="G396" s="1" t="s">
        <v>16645</v>
      </c>
      <c r="H396" s="1" t="s">
        <v>17624</v>
      </c>
      <c r="I396" s="1" t="s">
        <v>10216</v>
      </c>
      <c r="J396" s="1"/>
      <c r="K396" s="1" t="s">
        <v>18272</v>
      </c>
      <c r="L396" s="1" t="s">
        <v>394</v>
      </c>
      <c r="M396" s="1" t="s">
        <v>11873</v>
      </c>
      <c r="N396" s="1" t="s">
        <v>13151</v>
      </c>
      <c r="O396" s="1" t="s">
        <v>394</v>
      </c>
      <c r="P396" s="1" t="s">
        <v>18371</v>
      </c>
      <c r="Q396" s="1" t="s">
        <v>18875</v>
      </c>
      <c r="R396" s="1" t="s">
        <v>14275</v>
      </c>
      <c r="S396" s="1" t="s">
        <v>394</v>
      </c>
      <c r="T396" s="1"/>
      <c r="U396" s="1"/>
      <c r="V396" s="1" t="s">
        <v>14283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14619</v>
      </c>
      <c r="F397" s="1" t="s">
        <v>15648</v>
      </c>
      <c r="G397" s="1" t="s">
        <v>16646</v>
      </c>
      <c r="H397" s="1" t="s">
        <v>17625</v>
      </c>
      <c r="I397" s="1" t="s">
        <v>10217</v>
      </c>
      <c r="J397" s="1"/>
      <c r="K397" s="1" t="s">
        <v>18272</v>
      </c>
      <c r="L397" s="1" t="s">
        <v>395</v>
      </c>
      <c r="M397" s="1" t="s">
        <v>11874</v>
      </c>
      <c r="N397" s="1" t="s">
        <v>13151</v>
      </c>
      <c r="O397" s="1" t="s">
        <v>395</v>
      </c>
      <c r="P397" s="1" t="s">
        <v>18371</v>
      </c>
      <c r="Q397" s="1" t="s">
        <v>18876</v>
      </c>
      <c r="R397" s="1" t="s">
        <v>14275</v>
      </c>
      <c r="S397" s="1" t="s">
        <v>395</v>
      </c>
      <c r="T397" s="1"/>
      <c r="U397" s="1"/>
      <c r="V397" s="1" t="s">
        <v>14283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7062</v>
      </c>
      <c r="H398" s="1" t="s">
        <v>8654</v>
      </c>
      <c r="I398" s="1" t="s">
        <v>10218</v>
      </c>
      <c r="J398" s="1"/>
      <c r="K398" s="1" t="s">
        <v>18272</v>
      </c>
      <c r="L398" s="1" t="s">
        <v>396</v>
      </c>
      <c r="M398" s="1" t="s">
        <v>11875</v>
      </c>
      <c r="N398" s="1" t="s">
        <v>13151</v>
      </c>
      <c r="O398" s="1" t="s">
        <v>396</v>
      </c>
      <c r="P398" s="1" t="s">
        <v>18371</v>
      </c>
      <c r="Q398" s="1" t="s">
        <v>18877</v>
      </c>
      <c r="R398" s="1" t="s">
        <v>14275</v>
      </c>
      <c r="S398" s="1" t="s">
        <v>396</v>
      </c>
      <c r="T398" s="1"/>
      <c r="U398" s="1"/>
      <c r="V398" s="1" t="s">
        <v>14283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14620</v>
      </c>
      <c r="F399" s="1" t="s">
        <v>15649</v>
      </c>
      <c r="G399" s="1" t="s">
        <v>16647</v>
      </c>
      <c r="H399" s="1" t="s">
        <v>17626</v>
      </c>
      <c r="I399" s="1" t="s">
        <v>10219</v>
      </c>
      <c r="J399" s="1"/>
      <c r="K399" s="1" t="s">
        <v>18272</v>
      </c>
      <c r="L399" s="1" t="s">
        <v>397</v>
      </c>
      <c r="M399" s="1" t="s">
        <v>11876</v>
      </c>
      <c r="N399" s="1" t="s">
        <v>13151</v>
      </c>
      <c r="O399" s="1" t="s">
        <v>397</v>
      </c>
      <c r="P399" s="1" t="s">
        <v>18372</v>
      </c>
      <c r="Q399" s="1" t="s">
        <v>18372</v>
      </c>
      <c r="R399" s="1" t="s">
        <v>14275</v>
      </c>
      <c r="S399" s="1" t="s">
        <v>397</v>
      </c>
      <c r="T399" s="1"/>
      <c r="U399" s="1" t="s">
        <v>19773</v>
      </c>
      <c r="V399" s="1" t="s">
        <v>14283</v>
      </c>
      <c r="W399" s="1" t="s">
        <v>397</v>
      </c>
      <c r="X399" s="1" t="s">
        <v>19960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7064</v>
      </c>
      <c r="H400" s="1" t="s">
        <v>8656</v>
      </c>
      <c r="I400" s="1" t="s">
        <v>10220</v>
      </c>
      <c r="J400" s="1"/>
      <c r="K400" s="1" t="s">
        <v>18272</v>
      </c>
      <c r="L400" s="1" t="s">
        <v>398</v>
      </c>
      <c r="M400" s="1" t="s">
        <v>11877</v>
      </c>
      <c r="N400" s="1" t="s">
        <v>13151</v>
      </c>
      <c r="O400" s="1" t="s">
        <v>398</v>
      </c>
      <c r="P400" s="1" t="s">
        <v>18372</v>
      </c>
      <c r="Q400" s="1" t="s">
        <v>18372</v>
      </c>
      <c r="R400" s="1" t="s">
        <v>14275</v>
      </c>
      <c r="S400" s="1" t="s">
        <v>398</v>
      </c>
      <c r="T400" s="1"/>
      <c r="U400" s="1"/>
      <c r="V400" s="1" t="s">
        <v>14283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7065</v>
      </c>
      <c r="H401" s="1" t="s">
        <v>8657</v>
      </c>
      <c r="I401" s="1" t="s">
        <v>10221</v>
      </c>
      <c r="J401" s="1"/>
      <c r="K401" s="1" t="s">
        <v>18272</v>
      </c>
      <c r="L401" s="1" t="s">
        <v>399</v>
      </c>
      <c r="M401" s="1" t="s">
        <v>11878</v>
      </c>
      <c r="N401" s="1" t="s">
        <v>13151</v>
      </c>
      <c r="O401" s="1" t="s">
        <v>399</v>
      </c>
      <c r="P401" s="1" t="s">
        <v>18372</v>
      </c>
      <c r="Q401" s="1" t="s">
        <v>18372</v>
      </c>
      <c r="R401" s="1" t="s">
        <v>14275</v>
      </c>
      <c r="S401" s="1" t="s">
        <v>399</v>
      </c>
      <c r="T401" s="1"/>
      <c r="U401" s="1"/>
      <c r="V401" s="1" t="s">
        <v>14283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14621</v>
      </c>
      <c r="F402" s="1" t="s">
        <v>15650</v>
      </c>
      <c r="G402" s="1" t="s">
        <v>16648</v>
      </c>
      <c r="H402" s="1" t="s">
        <v>17627</v>
      </c>
      <c r="I402" s="1" t="s">
        <v>10222</v>
      </c>
      <c r="J402" s="1"/>
      <c r="K402" s="1" t="s">
        <v>18272</v>
      </c>
      <c r="L402" s="1" t="s">
        <v>400</v>
      </c>
      <c r="M402" s="1" t="s">
        <v>11879</v>
      </c>
      <c r="N402" s="1" t="s">
        <v>13151</v>
      </c>
      <c r="O402" s="1" t="s">
        <v>400</v>
      </c>
      <c r="P402" s="1" t="s">
        <v>18372</v>
      </c>
      <c r="Q402" s="1" t="s">
        <v>18372</v>
      </c>
      <c r="R402" s="1" t="s">
        <v>14275</v>
      </c>
      <c r="S402" s="1" t="s">
        <v>400</v>
      </c>
      <c r="T402" s="1"/>
      <c r="U402" s="1"/>
      <c r="V402" s="1" t="s">
        <v>14283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14622</v>
      </c>
      <c r="F403" s="1" t="s">
        <v>15651</v>
      </c>
      <c r="G403" s="1" t="s">
        <v>16649</v>
      </c>
      <c r="H403" s="1" t="s">
        <v>17628</v>
      </c>
      <c r="I403" s="1" t="s">
        <v>10223</v>
      </c>
      <c r="J403" s="1"/>
      <c r="K403" s="1" t="s">
        <v>18272</v>
      </c>
      <c r="L403" s="1" t="s">
        <v>401</v>
      </c>
      <c r="M403" s="1" t="s">
        <v>11880</v>
      </c>
      <c r="N403" s="1" t="s">
        <v>13151</v>
      </c>
      <c r="O403" s="1" t="s">
        <v>401</v>
      </c>
      <c r="P403" s="1" t="s">
        <v>18372</v>
      </c>
      <c r="Q403" s="1" t="s">
        <v>18372</v>
      </c>
      <c r="R403" s="1" t="s">
        <v>14275</v>
      </c>
      <c r="S403" s="1" t="s">
        <v>401</v>
      </c>
      <c r="T403" s="1"/>
      <c r="U403" s="1"/>
      <c r="V403" s="1" t="s">
        <v>14283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7068</v>
      </c>
      <c r="H404" s="1" t="s">
        <v>8660</v>
      </c>
      <c r="I404" s="1" t="s">
        <v>10224</v>
      </c>
      <c r="J404" s="1"/>
      <c r="K404" s="1" t="s">
        <v>18272</v>
      </c>
      <c r="L404" s="1" t="s">
        <v>402</v>
      </c>
      <c r="M404" s="1" t="s">
        <v>11881</v>
      </c>
      <c r="N404" s="1" t="s">
        <v>13151</v>
      </c>
      <c r="O404" s="1" t="s">
        <v>402</v>
      </c>
      <c r="P404" s="1" t="s">
        <v>18372</v>
      </c>
      <c r="Q404" s="1" t="s">
        <v>18372</v>
      </c>
      <c r="R404" s="1" t="s">
        <v>14275</v>
      </c>
      <c r="S404" s="1" t="s">
        <v>402</v>
      </c>
      <c r="T404" s="1"/>
      <c r="U404" s="1"/>
      <c r="V404" s="1" t="s">
        <v>14283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14623</v>
      </c>
      <c r="F405" s="1" t="s">
        <v>15652</v>
      </c>
      <c r="G405" s="1" t="s">
        <v>16650</v>
      </c>
      <c r="H405" s="1" t="s">
        <v>17629</v>
      </c>
      <c r="I405" s="1" t="s">
        <v>10225</v>
      </c>
      <c r="J405" s="1"/>
      <c r="K405" s="1" t="s">
        <v>18272</v>
      </c>
      <c r="L405" s="1" t="s">
        <v>403</v>
      </c>
      <c r="M405" s="1" t="s">
        <v>11882</v>
      </c>
      <c r="N405" s="1" t="s">
        <v>13151</v>
      </c>
      <c r="O405" s="1" t="s">
        <v>403</v>
      </c>
      <c r="P405" s="1" t="s">
        <v>18372</v>
      </c>
      <c r="Q405" s="1" t="s">
        <v>18372</v>
      </c>
      <c r="R405" s="1" t="s">
        <v>14275</v>
      </c>
      <c r="S405" s="1" t="s">
        <v>403</v>
      </c>
      <c r="T405" s="1"/>
      <c r="U405" s="1"/>
      <c r="V405" s="1" t="s">
        <v>14283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14624</v>
      </c>
      <c r="F406" s="1" t="s">
        <v>15653</v>
      </c>
      <c r="G406" s="1" t="s">
        <v>16651</v>
      </c>
      <c r="H406" s="1" t="s">
        <v>17630</v>
      </c>
      <c r="I406" s="1" t="s">
        <v>10226</v>
      </c>
      <c r="J406" s="1"/>
      <c r="K406" s="1" t="s">
        <v>18272</v>
      </c>
      <c r="L406" s="1" t="s">
        <v>404</v>
      </c>
      <c r="M406" s="1" t="s">
        <v>11883</v>
      </c>
      <c r="N406" s="1" t="s">
        <v>13151</v>
      </c>
      <c r="O406" s="1" t="s">
        <v>404</v>
      </c>
      <c r="P406" s="1" t="s">
        <v>18372</v>
      </c>
      <c r="Q406" s="1" t="s">
        <v>18372</v>
      </c>
      <c r="R406" s="1" t="s">
        <v>14275</v>
      </c>
      <c r="S406" s="1" t="s">
        <v>404</v>
      </c>
      <c r="T406" s="1"/>
      <c r="U406" s="1"/>
      <c r="V406" s="1" t="s">
        <v>14283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14625</v>
      </c>
      <c r="F407" s="1" t="s">
        <v>15654</v>
      </c>
      <c r="G407" s="1" t="s">
        <v>16652</v>
      </c>
      <c r="H407" s="1" t="s">
        <v>17628</v>
      </c>
      <c r="I407" s="1" t="s">
        <v>10227</v>
      </c>
      <c r="J407" s="1"/>
      <c r="K407" s="1" t="s">
        <v>18272</v>
      </c>
      <c r="L407" s="1" t="s">
        <v>405</v>
      </c>
      <c r="M407" s="1" t="s">
        <v>11884</v>
      </c>
      <c r="N407" s="1" t="s">
        <v>13151</v>
      </c>
      <c r="O407" s="1" t="s">
        <v>405</v>
      </c>
      <c r="P407" s="1" t="s">
        <v>18372</v>
      </c>
      <c r="Q407" s="1" t="s">
        <v>18372</v>
      </c>
      <c r="R407" s="1" t="s">
        <v>14275</v>
      </c>
      <c r="S407" s="1" t="s">
        <v>405</v>
      </c>
      <c r="T407" s="1"/>
      <c r="U407" s="1"/>
      <c r="V407" s="1" t="s">
        <v>14283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7072</v>
      </c>
      <c r="H408" s="1" t="s">
        <v>8663</v>
      </c>
      <c r="I408" s="1" t="s">
        <v>10228</v>
      </c>
      <c r="J408" s="1"/>
      <c r="K408" s="1" t="s">
        <v>18272</v>
      </c>
      <c r="L408" s="1" t="s">
        <v>406</v>
      </c>
      <c r="M408" s="1" t="s">
        <v>11885</v>
      </c>
      <c r="N408" s="1" t="s">
        <v>13151</v>
      </c>
      <c r="O408" s="1" t="s">
        <v>406</v>
      </c>
      <c r="P408" s="1" t="s">
        <v>18372</v>
      </c>
      <c r="Q408" s="1" t="s">
        <v>18372</v>
      </c>
      <c r="R408" s="1" t="s">
        <v>14275</v>
      </c>
      <c r="S408" s="1" t="s">
        <v>406</v>
      </c>
      <c r="T408" s="1"/>
      <c r="U408" s="1"/>
      <c r="V408" s="1" t="s">
        <v>14283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14626</v>
      </c>
      <c r="F409" s="1" t="s">
        <v>15655</v>
      </c>
      <c r="G409" s="1" t="s">
        <v>16653</v>
      </c>
      <c r="H409" s="1" t="s">
        <v>17631</v>
      </c>
      <c r="I409" s="1" t="s">
        <v>10229</v>
      </c>
      <c r="J409" s="1"/>
      <c r="K409" s="1" t="s">
        <v>18272</v>
      </c>
      <c r="L409" s="1" t="s">
        <v>407</v>
      </c>
      <c r="M409" s="1" t="s">
        <v>11886</v>
      </c>
      <c r="N409" s="1" t="s">
        <v>13151</v>
      </c>
      <c r="O409" s="1" t="s">
        <v>407</v>
      </c>
      <c r="P409" s="1" t="s">
        <v>18372</v>
      </c>
      <c r="Q409" s="1" t="s">
        <v>18372</v>
      </c>
      <c r="R409" s="1" t="s">
        <v>14275</v>
      </c>
      <c r="S409" s="1" t="s">
        <v>407</v>
      </c>
      <c r="T409" s="1"/>
      <c r="U409" s="1"/>
      <c r="V409" s="1" t="s">
        <v>14283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14627</v>
      </c>
      <c r="F410" s="1" t="s">
        <v>15656</v>
      </c>
      <c r="G410" s="1" t="s">
        <v>16654</v>
      </c>
      <c r="H410" s="1" t="s">
        <v>17632</v>
      </c>
      <c r="I410" s="1" t="s">
        <v>10230</v>
      </c>
      <c r="J410" s="1"/>
      <c r="K410" s="1" t="s">
        <v>18272</v>
      </c>
      <c r="L410" s="1" t="s">
        <v>408</v>
      </c>
      <c r="M410" s="1" t="s">
        <v>11887</v>
      </c>
      <c r="N410" s="1" t="s">
        <v>13151</v>
      </c>
      <c r="O410" s="1" t="s">
        <v>408</v>
      </c>
      <c r="P410" s="1" t="s">
        <v>18372</v>
      </c>
      <c r="Q410" s="1" t="s">
        <v>18372</v>
      </c>
      <c r="R410" s="1" t="s">
        <v>14275</v>
      </c>
      <c r="S410" s="1" t="s">
        <v>408</v>
      </c>
      <c r="T410" s="1"/>
      <c r="U410" s="1"/>
      <c r="V410" s="1" t="s">
        <v>14283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14628</v>
      </c>
      <c r="F411" s="1" t="s">
        <v>15657</v>
      </c>
      <c r="G411" s="1" t="s">
        <v>16655</v>
      </c>
      <c r="H411" s="1" t="s">
        <v>17633</v>
      </c>
      <c r="I411" s="1" t="s">
        <v>10231</v>
      </c>
      <c r="J411" s="1"/>
      <c r="K411" s="1" t="s">
        <v>18272</v>
      </c>
      <c r="L411" s="1" t="s">
        <v>409</v>
      </c>
      <c r="M411" s="1" t="s">
        <v>11888</v>
      </c>
      <c r="N411" s="1" t="s">
        <v>13151</v>
      </c>
      <c r="O411" s="1" t="s">
        <v>409</v>
      </c>
      <c r="P411" s="1" t="s">
        <v>18373</v>
      </c>
      <c r="Q411" s="1" t="s">
        <v>18878</v>
      </c>
      <c r="R411" s="1" t="s">
        <v>14275</v>
      </c>
      <c r="S411" s="1" t="s">
        <v>409</v>
      </c>
      <c r="T411" s="1" t="s">
        <v>19560</v>
      </c>
      <c r="U411" s="1"/>
      <c r="V411" s="1" t="s">
        <v>14283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7076</v>
      </c>
      <c r="H412" s="1" t="s">
        <v>8667</v>
      </c>
      <c r="I412" s="1" t="s">
        <v>10232</v>
      </c>
      <c r="J412" s="1"/>
      <c r="K412" s="1" t="s">
        <v>18272</v>
      </c>
      <c r="L412" s="1" t="s">
        <v>410</v>
      </c>
      <c r="M412" s="1" t="s">
        <v>11889</v>
      </c>
      <c r="N412" s="1" t="s">
        <v>13151</v>
      </c>
      <c r="O412" s="1" t="s">
        <v>410</v>
      </c>
      <c r="P412" s="1" t="s">
        <v>18373</v>
      </c>
      <c r="Q412" s="1" t="s">
        <v>18879</v>
      </c>
      <c r="R412" s="1" t="s">
        <v>14275</v>
      </c>
      <c r="S412" s="1" t="s">
        <v>410</v>
      </c>
      <c r="T412" s="1"/>
      <c r="U412" s="1"/>
      <c r="V412" s="1" t="s">
        <v>14283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7077</v>
      </c>
      <c r="H413" s="1" t="s">
        <v>8668</v>
      </c>
      <c r="I413" s="1" t="s">
        <v>10233</v>
      </c>
      <c r="J413" s="1"/>
      <c r="K413" s="1" t="s">
        <v>18272</v>
      </c>
      <c r="L413" s="1" t="s">
        <v>411</v>
      </c>
      <c r="M413" s="1" t="s">
        <v>11890</v>
      </c>
      <c r="N413" s="1" t="s">
        <v>13151</v>
      </c>
      <c r="O413" s="1" t="s">
        <v>411</v>
      </c>
      <c r="P413" s="1" t="s">
        <v>18374</v>
      </c>
      <c r="Q413" s="1" t="s">
        <v>18374</v>
      </c>
      <c r="R413" s="1" t="s">
        <v>14275</v>
      </c>
      <c r="S413" s="1" t="s">
        <v>411</v>
      </c>
      <c r="T413" s="1"/>
      <c r="U413" s="1" t="s">
        <v>19774</v>
      </c>
      <c r="V413" s="1" t="s">
        <v>14283</v>
      </c>
      <c r="W413" s="1" t="s">
        <v>411</v>
      </c>
      <c r="X413" s="1"/>
      <c r="Y413" t="s">
        <v>20065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14629</v>
      </c>
      <c r="F414" s="1" t="s">
        <v>15658</v>
      </c>
      <c r="G414" s="1" t="s">
        <v>16656</v>
      </c>
      <c r="H414" s="1" t="s">
        <v>17634</v>
      </c>
      <c r="I414" s="1" t="s">
        <v>10234</v>
      </c>
      <c r="J414" s="1"/>
      <c r="K414" s="1" t="s">
        <v>18272</v>
      </c>
      <c r="L414" s="1" t="s">
        <v>412</v>
      </c>
      <c r="M414" s="1" t="s">
        <v>11891</v>
      </c>
      <c r="N414" s="1" t="s">
        <v>13151</v>
      </c>
      <c r="O414" s="1" t="s">
        <v>412</v>
      </c>
      <c r="P414" s="1" t="s">
        <v>18374</v>
      </c>
      <c r="Q414" s="1" t="s">
        <v>18374</v>
      </c>
      <c r="R414" s="1" t="s">
        <v>14275</v>
      </c>
      <c r="S414" s="1" t="s">
        <v>412</v>
      </c>
      <c r="T414" s="1"/>
      <c r="U414" s="1"/>
      <c r="V414" s="1" t="s">
        <v>14283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7079</v>
      </c>
      <c r="H415" s="1" t="s">
        <v>8670</v>
      </c>
      <c r="I415" s="1" t="s">
        <v>10235</v>
      </c>
      <c r="J415" s="1"/>
      <c r="K415" s="1" t="s">
        <v>18272</v>
      </c>
      <c r="L415" s="1" t="s">
        <v>413</v>
      </c>
      <c r="M415" s="1" t="s">
        <v>11892</v>
      </c>
      <c r="N415" s="1" t="s">
        <v>13151</v>
      </c>
      <c r="O415" s="1" t="s">
        <v>413</v>
      </c>
      <c r="P415" s="1" t="s">
        <v>18374</v>
      </c>
      <c r="Q415" s="1" t="s">
        <v>18374</v>
      </c>
      <c r="R415" s="1" t="s">
        <v>14275</v>
      </c>
      <c r="S415" s="1" t="s">
        <v>413</v>
      </c>
      <c r="T415" s="1"/>
      <c r="U415" s="1"/>
      <c r="V415" s="1" t="s">
        <v>14283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14630</v>
      </c>
      <c r="F416" s="1" t="s">
        <v>15659</v>
      </c>
      <c r="G416" s="1" t="s">
        <v>16657</v>
      </c>
      <c r="H416" s="1" t="s">
        <v>16657</v>
      </c>
      <c r="I416" s="1" t="s">
        <v>10236</v>
      </c>
      <c r="J416" s="1"/>
      <c r="K416" s="1" t="s">
        <v>18272</v>
      </c>
      <c r="L416" s="1" t="s">
        <v>414</v>
      </c>
      <c r="M416" s="1" t="s">
        <v>11893</v>
      </c>
      <c r="N416" s="1" t="s">
        <v>13151</v>
      </c>
      <c r="O416" s="1" t="s">
        <v>414</v>
      </c>
      <c r="P416" s="1" t="s">
        <v>18375</v>
      </c>
      <c r="Q416" s="1" t="s">
        <v>18880</v>
      </c>
      <c r="R416" s="1" t="s">
        <v>14275</v>
      </c>
      <c r="S416" s="1" t="s">
        <v>414</v>
      </c>
      <c r="T416" s="1" t="s">
        <v>19561</v>
      </c>
      <c r="U416" s="1"/>
      <c r="V416" s="1" t="s">
        <v>14283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7081</v>
      </c>
      <c r="H417" s="1" t="s">
        <v>8650</v>
      </c>
      <c r="I417" s="1" t="s">
        <v>10237</v>
      </c>
      <c r="J417" s="1"/>
      <c r="K417" s="1" t="s">
        <v>18272</v>
      </c>
      <c r="L417" s="1" t="s">
        <v>415</v>
      </c>
      <c r="M417" s="1" t="s">
        <v>11894</v>
      </c>
      <c r="N417" s="1" t="s">
        <v>13151</v>
      </c>
      <c r="O417" s="1" t="s">
        <v>415</v>
      </c>
      <c r="P417" s="1" t="s">
        <v>18375</v>
      </c>
      <c r="Q417" s="1" t="s">
        <v>18881</v>
      </c>
      <c r="R417" s="1" t="s">
        <v>14275</v>
      </c>
      <c r="S417" s="1" t="s">
        <v>415</v>
      </c>
      <c r="T417" s="1"/>
      <c r="U417" s="1"/>
      <c r="V417" s="1" t="s">
        <v>14283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7082</v>
      </c>
      <c r="H418" s="1" t="s">
        <v>8671</v>
      </c>
      <c r="I418" s="1" t="s">
        <v>10238</v>
      </c>
      <c r="J418" s="1"/>
      <c r="K418" s="1" t="s">
        <v>18272</v>
      </c>
      <c r="L418" s="1" t="s">
        <v>416</v>
      </c>
      <c r="M418" s="1" t="s">
        <v>11895</v>
      </c>
      <c r="N418" s="1" t="s">
        <v>13151</v>
      </c>
      <c r="O418" s="1" t="s">
        <v>416</v>
      </c>
      <c r="P418" s="1" t="s">
        <v>18376</v>
      </c>
      <c r="Q418" s="1" t="s">
        <v>18376</v>
      </c>
      <c r="R418" s="1" t="s">
        <v>14275</v>
      </c>
      <c r="S418" s="1" t="s">
        <v>416</v>
      </c>
      <c r="T418" s="1"/>
      <c r="U418" s="1" t="s">
        <v>19775</v>
      </c>
      <c r="V418" s="1" t="s">
        <v>14283</v>
      </c>
      <c r="W418" s="1" t="s">
        <v>416</v>
      </c>
      <c r="X418" s="1"/>
      <c r="Y418" t="s">
        <v>20066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14631</v>
      </c>
      <c r="F419" s="1" t="s">
        <v>15660</v>
      </c>
      <c r="G419" s="1" t="s">
        <v>16658</v>
      </c>
      <c r="H419" s="1" t="s">
        <v>17635</v>
      </c>
      <c r="I419" s="1" t="s">
        <v>10239</v>
      </c>
      <c r="J419" s="1"/>
      <c r="K419" s="1" t="s">
        <v>18272</v>
      </c>
      <c r="L419" s="1" t="s">
        <v>417</v>
      </c>
      <c r="M419" s="1" t="s">
        <v>11896</v>
      </c>
      <c r="N419" s="1" t="s">
        <v>13151</v>
      </c>
      <c r="O419" s="1" t="s">
        <v>417</v>
      </c>
      <c r="P419" s="1" t="s">
        <v>18376</v>
      </c>
      <c r="Q419" s="1" t="s">
        <v>18376</v>
      </c>
      <c r="R419" s="1" t="s">
        <v>14275</v>
      </c>
      <c r="S419" s="1" t="s">
        <v>417</v>
      </c>
      <c r="T419" s="1"/>
      <c r="U419" s="1"/>
      <c r="V419" s="1" t="s">
        <v>14283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14632</v>
      </c>
      <c r="F420" s="1" t="s">
        <v>15661</v>
      </c>
      <c r="G420" s="1" t="s">
        <v>16659</v>
      </c>
      <c r="H420" s="1" t="s">
        <v>17636</v>
      </c>
      <c r="I420" s="1" t="s">
        <v>10240</v>
      </c>
      <c r="J420" s="1"/>
      <c r="K420" s="1" t="s">
        <v>18272</v>
      </c>
      <c r="L420" s="1" t="s">
        <v>418</v>
      </c>
      <c r="M420" s="1" t="s">
        <v>11897</v>
      </c>
      <c r="N420" s="1" t="s">
        <v>13151</v>
      </c>
      <c r="O420" s="1" t="s">
        <v>418</v>
      </c>
      <c r="P420" s="1" t="s">
        <v>18377</v>
      </c>
      <c r="Q420" s="1" t="s">
        <v>18882</v>
      </c>
      <c r="R420" s="1" t="s">
        <v>14275</v>
      </c>
      <c r="S420" s="1" t="s">
        <v>418</v>
      </c>
      <c r="T420" s="1" t="s">
        <v>19562</v>
      </c>
      <c r="U420" s="1"/>
      <c r="V420" s="1" t="s">
        <v>14283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7085</v>
      </c>
      <c r="H421" s="1" t="s">
        <v>8674</v>
      </c>
      <c r="I421" s="1" t="s">
        <v>10241</v>
      </c>
      <c r="J421" s="1"/>
      <c r="K421" s="1" t="s">
        <v>18272</v>
      </c>
      <c r="L421" s="1" t="s">
        <v>419</v>
      </c>
      <c r="M421" s="1" t="s">
        <v>11898</v>
      </c>
      <c r="N421" s="1" t="s">
        <v>13151</v>
      </c>
      <c r="O421" s="1" t="s">
        <v>419</v>
      </c>
      <c r="P421" s="1" t="s">
        <v>18377</v>
      </c>
      <c r="Q421" s="1" t="s">
        <v>18883</v>
      </c>
      <c r="R421" s="1" t="s">
        <v>14275</v>
      </c>
      <c r="S421" s="1" t="s">
        <v>419</v>
      </c>
      <c r="T421" s="1"/>
      <c r="U421" s="1"/>
      <c r="V421" s="1" t="s">
        <v>14283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7086</v>
      </c>
      <c r="H422" s="1" t="s">
        <v>8675</v>
      </c>
      <c r="I422" s="1" t="s">
        <v>10242</v>
      </c>
      <c r="J422" s="1"/>
      <c r="K422" s="1" t="s">
        <v>18272</v>
      </c>
      <c r="L422" s="1" t="s">
        <v>420</v>
      </c>
      <c r="M422" s="1" t="s">
        <v>11899</v>
      </c>
      <c r="N422" s="1" t="s">
        <v>13151</v>
      </c>
      <c r="O422" s="1" t="s">
        <v>420</v>
      </c>
      <c r="P422" s="1" t="s">
        <v>18377</v>
      </c>
      <c r="Q422" s="1" t="s">
        <v>18884</v>
      </c>
      <c r="R422" s="1" t="s">
        <v>14275</v>
      </c>
      <c r="S422" s="1" t="s">
        <v>420</v>
      </c>
      <c r="T422" s="1"/>
      <c r="U422" s="1"/>
      <c r="V422" s="1" t="s">
        <v>14283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14633</v>
      </c>
      <c r="F423" s="1" t="s">
        <v>15662</v>
      </c>
      <c r="G423" s="1" t="s">
        <v>16660</v>
      </c>
      <c r="H423" s="1" t="s">
        <v>17637</v>
      </c>
      <c r="I423" s="1" t="s">
        <v>10243</v>
      </c>
      <c r="J423" s="1"/>
      <c r="K423" s="1" t="s">
        <v>18272</v>
      </c>
      <c r="L423" s="1" t="s">
        <v>421</v>
      </c>
      <c r="M423" s="1" t="s">
        <v>11900</v>
      </c>
      <c r="N423" s="1" t="s">
        <v>13151</v>
      </c>
      <c r="O423" s="1" t="s">
        <v>421</v>
      </c>
      <c r="P423" s="1" t="s">
        <v>18378</v>
      </c>
      <c r="Q423" s="1" t="s">
        <v>18378</v>
      </c>
      <c r="R423" s="1" t="s">
        <v>14275</v>
      </c>
      <c r="S423" s="1" t="s">
        <v>421</v>
      </c>
      <c r="T423" s="1"/>
      <c r="U423" s="1" t="s">
        <v>19776</v>
      </c>
      <c r="V423" s="1" t="s">
        <v>14283</v>
      </c>
      <c r="W423" s="1" t="s">
        <v>421</v>
      </c>
      <c r="X423" s="1"/>
      <c r="Y423" t="s">
        <v>20067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14634</v>
      </c>
      <c r="F424" s="1" t="s">
        <v>15663</v>
      </c>
      <c r="G424" s="1" t="s">
        <v>16661</v>
      </c>
      <c r="H424" s="1" t="s">
        <v>17619</v>
      </c>
      <c r="I424" s="1" t="s">
        <v>10244</v>
      </c>
      <c r="J424" s="1"/>
      <c r="K424" s="1" t="s">
        <v>18272</v>
      </c>
      <c r="L424" s="1" t="s">
        <v>422</v>
      </c>
      <c r="M424" s="1" t="s">
        <v>11901</v>
      </c>
      <c r="N424" s="1" t="s">
        <v>13151</v>
      </c>
      <c r="O424" s="1" t="s">
        <v>422</v>
      </c>
      <c r="P424" s="1" t="s">
        <v>18378</v>
      </c>
      <c r="Q424" s="1" t="s">
        <v>18378</v>
      </c>
      <c r="R424" s="1" t="s">
        <v>14275</v>
      </c>
      <c r="S424" s="1" t="s">
        <v>422</v>
      </c>
      <c r="T424" s="1"/>
      <c r="U424" s="1"/>
      <c r="V424" s="1" t="s">
        <v>14283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14635</v>
      </c>
      <c r="F425" s="1" t="s">
        <v>15664</v>
      </c>
      <c r="G425" s="1" t="s">
        <v>16662</v>
      </c>
      <c r="H425" s="1" t="s">
        <v>17638</v>
      </c>
      <c r="I425" s="1" t="s">
        <v>10245</v>
      </c>
      <c r="J425" s="1"/>
      <c r="K425" s="1" t="s">
        <v>18272</v>
      </c>
      <c r="L425" s="1" t="s">
        <v>423</v>
      </c>
      <c r="M425" s="1" t="s">
        <v>11902</v>
      </c>
      <c r="N425" s="1" t="s">
        <v>13151</v>
      </c>
      <c r="O425" s="1" t="s">
        <v>423</v>
      </c>
      <c r="P425" s="1" t="s">
        <v>18378</v>
      </c>
      <c r="Q425" s="1" t="s">
        <v>18378</v>
      </c>
      <c r="R425" s="1" t="s">
        <v>14275</v>
      </c>
      <c r="S425" s="1" t="s">
        <v>423</v>
      </c>
      <c r="T425" s="1"/>
      <c r="U425" s="1"/>
      <c r="V425" s="1" t="s">
        <v>14283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14636</v>
      </c>
      <c r="F426" s="1" t="s">
        <v>15665</v>
      </c>
      <c r="G426" s="1" t="s">
        <v>16663</v>
      </c>
      <c r="H426" s="1" t="s">
        <v>17639</v>
      </c>
      <c r="I426" s="1" t="s">
        <v>10246</v>
      </c>
      <c r="J426" s="1"/>
      <c r="K426" s="1" t="s">
        <v>18272</v>
      </c>
      <c r="L426" s="1" t="s">
        <v>424</v>
      </c>
      <c r="M426" s="1" t="s">
        <v>11903</v>
      </c>
      <c r="N426" s="1" t="s">
        <v>13151</v>
      </c>
      <c r="O426" s="1" t="s">
        <v>424</v>
      </c>
      <c r="P426" s="1" t="s">
        <v>18379</v>
      </c>
      <c r="Q426" s="1" t="s">
        <v>18885</v>
      </c>
      <c r="R426" s="1" t="s">
        <v>14275</v>
      </c>
      <c r="S426" s="1" t="s">
        <v>424</v>
      </c>
      <c r="T426" s="1" t="s">
        <v>19563</v>
      </c>
      <c r="U426" s="1"/>
      <c r="V426" s="1" t="s">
        <v>14283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14637</v>
      </c>
      <c r="F427" s="1" t="s">
        <v>14637</v>
      </c>
      <c r="G427" s="1" t="s">
        <v>16664</v>
      </c>
      <c r="H427" s="1" t="s">
        <v>17640</v>
      </c>
      <c r="I427" s="1" t="s">
        <v>10247</v>
      </c>
      <c r="J427" s="1"/>
      <c r="K427" s="1" t="s">
        <v>18272</v>
      </c>
      <c r="L427" s="1" t="s">
        <v>425</v>
      </c>
      <c r="M427" s="1" t="s">
        <v>11904</v>
      </c>
      <c r="N427" s="1" t="s">
        <v>13151</v>
      </c>
      <c r="O427" s="1" t="s">
        <v>425</v>
      </c>
      <c r="P427" s="1" t="s">
        <v>18380</v>
      </c>
      <c r="Q427" s="1" t="s">
        <v>18380</v>
      </c>
      <c r="R427" s="1" t="s">
        <v>14275</v>
      </c>
      <c r="S427" s="1" t="s">
        <v>425</v>
      </c>
      <c r="T427" s="1"/>
      <c r="U427" s="1" t="s">
        <v>19777</v>
      </c>
      <c r="V427" s="1" t="s">
        <v>14283</v>
      </c>
      <c r="W427" s="1" t="s">
        <v>425</v>
      </c>
      <c r="X427" s="1"/>
      <c r="Y427" t="s">
        <v>20068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14638</v>
      </c>
      <c r="F428" s="1" t="s">
        <v>15666</v>
      </c>
      <c r="G428" s="1" t="s">
        <v>16665</v>
      </c>
      <c r="H428" s="1" t="s">
        <v>17641</v>
      </c>
      <c r="I428" s="1" t="s">
        <v>10248</v>
      </c>
      <c r="J428" s="1"/>
      <c r="K428" s="1" t="s">
        <v>18272</v>
      </c>
      <c r="L428" s="1" t="s">
        <v>426</v>
      </c>
      <c r="M428" s="1" t="s">
        <v>11905</v>
      </c>
      <c r="N428" s="1" t="s">
        <v>13151</v>
      </c>
      <c r="O428" s="1" t="s">
        <v>426</v>
      </c>
      <c r="P428" s="1" t="s">
        <v>18380</v>
      </c>
      <c r="Q428" s="1" t="s">
        <v>18380</v>
      </c>
      <c r="R428" s="1" t="s">
        <v>14275</v>
      </c>
      <c r="S428" s="1" t="s">
        <v>426</v>
      </c>
      <c r="T428" s="1"/>
      <c r="U428" s="1"/>
      <c r="V428" s="1" t="s">
        <v>14283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14639</v>
      </c>
      <c r="F429" s="1" t="s">
        <v>15667</v>
      </c>
      <c r="G429" s="1" t="s">
        <v>16666</v>
      </c>
      <c r="H429" s="1" t="s">
        <v>17642</v>
      </c>
      <c r="I429" s="1" t="s">
        <v>10249</v>
      </c>
      <c r="J429" s="1"/>
      <c r="K429" s="1" t="s">
        <v>18272</v>
      </c>
      <c r="L429" s="1" t="s">
        <v>427</v>
      </c>
      <c r="M429" s="1" t="s">
        <v>11906</v>
      </c>
      <c r="N429" s="1" t="s">
        <v>13151</v>
      </c>
      <c r="O429" s="1" t="s">
        <v>427</v>
      </c>
      <c r="P429" s="1" t="s">
        <v>18380</v>
      </c>
      <c r="Q429" s="1" t="s">
        <v>18380</v>
      </c>
      <c r="R429" s="1" t="s">
        <v>14275</v>
      </c>
      <c r="S429" s="1" t="s">
        <v>427</v>
      </c>
      <c r="T429" s="1"/>
      <c r="U429" s="1"/>
      <c r="V429" s="1" t="s">
        <v>14283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7094</v>
      </c>
      <c r="H430" s="1" t="s">
        <v>8682</v>
      </c>
      <c r="I430" s="1" t="s">
        <v>10250</v>
      </c>
      <c r="J430" s="1"/>
      <c r="K430" s="1" t="s">
        <v>18272</v>
      </c>
      <c r="L430" s="1" t="s">
        <v>428</v>
      </c>
      <c r="M430" s="1" t="s">
        <v>11907</v>
      </c>
      <c r="N430" s="1" t="s">
        <v>13151</v>
      </c>
      <c r="O430" s="1" t="s">
        <v>428</v>
      </c>
      <c r="P430" s="1" t="s">
        <v>18381</v>
      </c>
      <c r="Q430" s="1" t="s">
        <v>18886</v>
      </c>
      <c r="R430" s="1" t="s">
        <v>14275</v>
      </c>
      <c r="S430" s="1" t="s">
        <v>428</v>
      </c>
      <c r="T430" s="1" t="s">
        <v>19564</v>
      </c>
      <c r="U430" s="1"/>
      <c r="V430" s="1" t="s">
        <v>14283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7095</v>
      </c>
      <c r="H431" s="1" t="s">
        <v>8683</v>
      </c>
      <c r="I431" s="1" t="s">
        <v>10251</v>
      </c>
      <c r="J431" s="1"/>
      <c r="K431" s="1" t="s">
        <v>18272</v>
      </c>
      <c r="L431" s="1" t="s">
        <v>429</v>
      </c>
      <c r="M431" s="1" t="s">
        <v>11908</v>
      </c>
      <c r="N431" s="1" t="s">
        <v>13151</v>
      </c>
      <c r="O431" s="1" t="s">
        <v>429</v>
      </c>
      <c r="P431" s="1" t="s">
        <v>18381</v>
      </c>
      <c r="Q431" s="1" t="s">
        <v>18887</v>
      </c>
      <c r="R431" s="1" t="s">
        <v>14275</v>
      </c>
      <c r="S431" s="1" t="s">
        <v>429</v>
      </c>
      <c r="T431" s="1"/>
      <c r="U431" s="1"/>
      <c r="V431" s="1" t="s">
        <v>14283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14640</v>
      </c>
      <c r="F432" s="1" t="s">
        <v>15668</v>
      </c>
      <c r="G432" s="1" t="s">
        <v>16667</v>
      </c>
      <c r="H432" s="1" t="s">
        <v>17643</v>
      </c>
      <c r="I432" s="1" t="s">
        <v>10252</v>
      </c>
      <c r="J432" s="1"/>
      <c r="K432" s="1" t="s">
        <v>18272</v>
      </c>
      <c r="L432" s="1" t="s">
        <v>430</v>
      </c>
      <c r="M432" s="1" t="s">
        <v>11909</v>
      </c>
      <c r="N432" s="1" t="s">
        <v>13151</v>
      </c>
      <c r="O432" s="1" t="s">
        <v>430</v>
      </c>
      <c r="P432" s="1" t="s">
        <v>18381</v>
      </c>
      <c r="Q432" s="1" t="s">
        <v>18888</v>
      </c>
      <c r="R432" s="1" t="s">
        <v>14275</v>
      </c>
      <c r="S432" s="1" t="s">
        <v>430</v>
      </c>
      <c r="T432" s="1"/>
      <c r="U432" s="1"/>
      <c r="V432" s="1" t="s">
        <v>14283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14641</v>
      </c>
      <c r="F433" s="1" t="s">
        <v>15669</v>
      </c>
      <c r="G433" s="1" t="s">
        <v>16668</v>
      </c>
      <c r="H433" s="1" t="s">
        <v>17644</v>
      </c>
      <c r="I433" s="1" t="s">
        <v>10253</v>
      </c>
      <c r="J433" s="1"/>
      <c r="K433" s="1" t="s">
        <v>18272</v>
      </c>
      <c r="L433" s="1" t="s">
        <v>431</v>
      </c>
      <c r="M433" s="1" t="s">
        <v>11910</v>
      </c>
      <c r="N433" s="1" t="s">
        <v>13151</v>
      </c>
      <c r="O433" s="1" t="s">
        <v>431</v>
      </c>
      <c r="P433" s="1" t="s">
        <v>18381</v>
      </c>
      <c r="Q433" s="1" t="s">
        <v>18889</v>
      </c>
      <c r="R433" s="1" t="s">
        <v>14275</v>
      </c>
      <c r="S433" s="1" t="s">
        <v>431</v>
      </c>
      <c r="T433" s="1"/>
      <c r="U433" s="1"/>
      <c r="V433" s="1" t="s">
        <v>14283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7098</v>
      </c>
      <c r="H434" s="1" t="s">
        <v>8686</v>
      </c>
      <c r="I434" s="1" t="s">
        <v>10254</v>
      </c>
      <c r="J434" s="1"/>
      <c r="K434" s="1" t="s">
        <v>18272</v>
      </c>
      <c r="L434" s="1" t="s">
        <v>432</v>
      </c>
      <c r="M434" s="1" t="s">
        <v>11911</v>
      </c>
      <c r="N434" s="1" t="s">
        <v>13151</v>
      </c>
      <c r="O434" s="1" t="s">
        <v>432</v>
      </c>
      <c r="P434" s="1" t="s">
        <v>18381</v>
      </c>
      <c r="Q434" s="1" t="s">
        <v>18890</v>
      </c>
      <c r="R434" s="1" t="s">
        <v>14275</v>
      </c>
      <c r="S434" s="1" t="s">
        <v>432</v>
      </c>
      <c r="T434" s="1"/>
      <c r="U434" s="1"/>
      <c r="V434" s="1" t="s">
        <v>14283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14642</v>
      </c>
      <c r="F435" s="1" t="s">
        <v>15670</v>
      </c>
      <c r="G435" s="1" t="s">
        <v>16669</v>
      </c>
      <c r="H435" s="1" t="s">
        <v>16669</v>
      </c>
      <c r="I435" s="1" t="s">
        <v>10255</v>
      </c>
      <c r="J435" s="1"/>
      <c r="K435" s="1" t="s">
        <v>18272</v>
      </c>
      <c r="L435" s="1" t="s">
        <v>433</v>
      </c>
      <c r="M435" s="1" t="s">
        <v>11912</v>
      </c>
      <c r="N435" s="1" t="s">
        <v>13151</v>
      </c>
      <c r="O435" s="1" t="s">
        <v>433</v>
      </c>
      <c r="P435" s="1" t="s">
        <v>18381</v>
      </c>
      <c r="Q435" s="1" t="s">
        <v>18891</v>
      </c>
      <c r="R435" s="1" t="s">
        <v>14275</v>
      </c>
      <c r="S435" s="1" t="s">
        <v>433</v>
      </c>
      <c r="T435" s="1"/>
      <c r="U435" s="1"/>
      <c r="V435" s="1" t="s">
        <v>14283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14643</v>
      </c>
      <c r="F436" s="1" t="s">
        <v>15671</v>
      </c>
      <c r="G436" s="1" t="s">
        <v>16670</v>
      </c>
      <c r="H436" s="1" t="s">
        <v>17645</v>
      </c>
      <c r="I436" s="1" t="s">
        <v>10256</v>
      </c>
      <c r="J436" s="1"/>
      <c r="K436" s="1" t="s">
        <v>18272</v>
      </c>
      <c r="L436" s="1" t="s">
        <v>434</v>
      </c>
      <c r="M436" s="1" t="s">
        <v>11913</v>
      </c>
      <c r="N436" s="1" t="s">
        <v>13151</v>
      </c>
      <c r="O436" s="1" t="s">
        <v>434</v>
      </c>
      <c r="P436" s="1" t="s">
        <v>18381</v>
      </c>
      <c r="Q436" s="1" t="s">
        <v>18892</v>
      </c>
      <c r="R436" s="1" t="s">
        <v>14275</v>
      </c>
      <c r="S436" s="1" t="s">
        <v>434</v>
      </c>
      <c r="T436" s="1"/>
      <c r="U436" s="1"/>
      <c r="V436" s="1" t="s">
        <v>14283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14644</v>
      </c>
      <c r="F437" s="1" t="s">
        <v>15672</v>
      </c>
      <c r="G437" s="1" t="s">
        <v>16671</v>
      </c>
      <c r="H437" s="1" t="s">
        <v>17646</v>
      </c>
      <c r="I437" s="1" t="s">
        <v>10257</v>
      </c>
      <c r="J437" s="1"/>
      <c r="K437" s="1" t="s">
        <v>18272</v>
      </c>
      <c r="L437" s="1" t="s">
        <v>435</v>
      </c>
      <c r="M437" s="1" t="s">
        <v>11914</v>
      </c>
      <c r="N437" s="1" t="s">
        <v>13151</v>
      </c>
      <c r="O437" s="1" t="s">
        <v>435</v>
      </c>
      <c r="P437" s="1" t="s">
        <v>18381</v>
      </c>
      <c r="Q437" s="1" t="s">
        <v>18893</v>
      </c>
      <c r="R437" s="1" t="s">
        <v>14275</v>
      </c>
      <c r="S437" s="1" t="s">
        <v>435</v>
      </c>
      <c r="T437" s="1"/>
      <c r="U437" s="1"/>
      <c r="V437" s="1" t="s">
        <v>14283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14645</v>
      </c>
      <c r="F438" s="1" t="s">
        <v>15673</v>
      </c>
      <c r="G438" s="1" t="s">
        <v>16672</v>
      </c>
      <c r="H438" s="1" t="s">
        <v>17647</v>
      </c>
      <c r="I438" s="1" t="s">
        <v>10258</v>
      </c>
      <c r="J438" s="1"/>
      <c r="K438" s="1" t="s">
        <v>18272</v>
      </c>
      <c r="L438" s="1" t="s">
        <v>436</v>
      </c>
      <c r="M438" s="1" t="s">
        <v>11915</v>
      </c>
      <c r="N438" s="1" t="s">
        <v>13151</v>
      </c>
      <c r="O438" s="1" t="s">
        <v>436</v>
      </c>
      <c r="P438" s="1" t="s">
        <v>18381</v>
      </c>
      <c r="Q438" s="1" t="s">
        <v>18894</v>
      </c>
      <c r="R438" s="1" t="s">
        <v>14275</v>
      </c>
      <c r="S438" s="1" t="s">
        <v>436</v>
      </c>
      <c r="T438" s="1"/>
      <c r="U438" s="1"/>
      <c r="V438" s="1" t="s">
        <v>14283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7103</v>
      </c>
      <c r="H439" s="1" t="s">
        <v>8686</v>
      </c>
      <c r="I439" s="1" t="s">
        <v>10259</v>
      </c>
      <c r="J439" s="1"/>
      <c r="K439" s="1" t="s">
        <v>18272</v>
      </c>
      <c r="L439" s="1" t="s">
        <v>437</v>
      </c>
      <c r="M439" s="1" t="s">
        <v>11916</v>
      </c>
      <c r="N439" s="1" t="s">
        <v>13151</v>
      </c>
      <c r="O439" s="1" t="s">
        <v>437</v>
      </c>
      <c r="P439" s="1" t="s">
        <v>18381</v>
      </c>
      <c r="Q439" s="1" t="s">
        <v>18890</v>
      </c>
      <c r="R439" s="1" t="s">
        <v>14275</v>
      </c>
      <c r="S439" s="1" t="s">
        <v>437</v>
      </c>
      <c r="T439" s="1"/>
      <c r="U439" s="1"/>
      <c r="V439" s="1" t="s">
        <v>14283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14646</v>
      </c>
      <c r="F440" s="1" t="s">
        <v>15674</v>
      </c>
      <c r="G440" s="1" t="s">
        <v>16673</v>
      </c>
      <c r="H440" s="1" t="s">
        <v>17648</v>
      </c>
      <c r="I440" s="1" t="s">
        <v>10260</v>
      </c>
      <c r="J440" s="1"/>
      <c r="K440" s="1" t="s">
        <v>18272</v>
      </c>
      <c r="L440" s="1" t="s">
        <v>438</v>
      </c>
      <c r="M440" s="1" t="s">
        <v>11917</v>
      </c>
      <c r="N440" s="1" t="s">
        <v>13151</v>
      </c>
      <c r="O440" s="1" t="s">
        <v>438</v>
      </c>
      <c r="P440" s="1" t="s">
        <v>18382</v>
      </c>
      <c r="Q440" s="1" t="s">
        <v>18382</v>
      </c>
      <c r="R440" s="1" t="s">
        <v>14275</v>
      </c>
      <c r="S440" s="1" t="s">
        <v>438</v>
      </c>
      <c r="T440" s="1"/>
      <c r="U440" s="1" t="s">
        <v>19778</v>
      </c>
      <c r="V440" s="1" t="s">
        <v>14283</v>
      </c>
      <c r="W440" s="1" t="s">
        <v>438</v>
      </c>
      <c r="X440" s="1" t="s">
        <v>19961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14647</v>
      </c>
      <c r="F441" s="1" t="s">
        <v>15675</v>
      </c>
      <c r="G441" s="1" t="s">
        <v>16674</v>
      </c>
      <c r="H441" s="1" t="s">
        <v>17649</v>
      </c>
      <c r="I441" s="1" t="s">
        <v>10261</v>
      </c>
      <c r="J441" s="1"/>
      <c r="K441" s="1" t="s">
        <v>18272</v>
      </c>
      <c r="L441" s="1" t="s">
        <v>439</v>
      </c>
      <c r="M441" s="1" t="s">
        <v>11918</v>
      </c>
      <c r="N441" s="1" t="s">
        <v>13151</v>
      </c>
      <c r="O441" s="1" t="s">
        <v>439</v>
      </c>
      <c r="P441" s="1" t="s">
        <v>18382</v>
      </c>
      <c r="Q441" s="1" t="s">
        <v>18382</v>
      </c>
      <c r="R441" s="1" t="s">
        <v>14275</v>
      </c>
      <c r="S441" s="1" t="s">
        <v>439</v>
      </c>
      <c r="T441" s="1"/>
      <c r="U441" s="1"/>
      <c r="V441" s="1" t="s">
        <v>14283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14648</v>
      </c>
      <c r="F442" s="1" t="s">
        <v>15676</v>
      </c>
      <c r="G442" s="1" t="s">
        <v>16675</v>
      </c>
      <c r="H442" s="1" t="s">
        <v>17650</v>
      </c>
      <c r="I442" s="1" t="s">
        <v>10262</v>
      </c>
      <c r="J442" s="1"/>
      <c r="K442" s="1" t="s">
        <v>18272</v>
      </c>
      <c r="L442" s="1" t="s">
        <v>440</v>
      </c>
      <c r="M442" s="1" t="s">
        <v>11919</v>
      </c>
      <c r="N442" s="1" t="s">
        <v>13151</v>
      </c>
      <c r="O442" s="1" t="s">
        <v>440</v>
      </c>
      <c r="P442" s="1" t="s">
        <v>18383</v>
      </c>
      <c r="Q442" s="1" t="s">
        <v>18895</v>
      </c>
      <c r="R442" s="1" t="s">
        <v>14275</v>
      </c>
      <c r="S442" s="1" t="s">
        <v>440</v>
      </c>
      <c r="T442" s="1" t="s">
        <v>19565</v>
      </c>
      <c r="U442" s="1"/>
      <c r="V442" s="1" t="s">
        <v>14283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14649</v>
      </c>
      <c r="F443" s="1" t="s">
        <v>15677</v>
      </c>
      <c r="G443" s="1" t="s">
        <v>16676</v>
      </c>
      <c r="H443" s="1" t="s">
        <v>17649</v>
      </c>
      <c r="I443" s="1" t="s">
        <v>10263</v>
      </c>
      <c r="J443" s="1"/>
      <c r="K443" s="1" t="s">
        <v>18272</v>
      </c>
      <c r="L443" s="1" t="s">
        <v>441</v>
      </c>
      <c r="M443" s="1" t="s">
        <v>11920</v>
      </c>
      <c r="N443" s="1" t="s">
        <v>13151</v>
      </c>
      <c r="O443" s="1" t="s">
        <v>441</v>
      </c>
      <c r="P443" s="1" t="s">
        <v>18384</v>
      </c>
      <c r="Q443" s="1" t="s">
        <v>18384</v>
      </c>
      <c r="R443" s="1" t="s">
        <v>14275</v>
      </c>
      <c r="S443" s="1" t="s">
        <v>441</v>
      </c>
      <c r="T443" s="1"/>
      <c r="U443" s="1" t="s">
        <v>19779</v>
      </c>
      <c r="V443" s="1" t="s">
        <v>14283</v>
      </c>
      <c r="W443" s="1" t="s">
        <v>441</v>
      </c>
      <c r="X443" s="1"/>
      <c r="Y443" t="s">
        <v>20069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14650</v>
      </c>
      <c r="F444" s="1" t="s">
        <v>15678</v>
      </c>
      <c r="G444" s="1" t="s">
        <v>16677</v>
      </c>
      <c r="H444" s="1" t="s">
        <v>17651</v>
      </c>
      <c r="I444" s="1" t="s">
        <v>10264</v>
      </c>
      <c r="J444" s="1"/>
      <c r="K444" s="1" t="s">
        <v>18272</v>
      </c>
      <c r="L444" s="1" t="s">
        <v>442</v>
      </c>
      <c r="M444" s="1" t="s">
        <v>11921</v>
      </c>
      <c r="N444" s="1" t="s">
        <v>13151</v>
      </c>
      <c r="O444" s="1" t="s">
        <v>442</v>
      </c>
      <c r="P444" s="1" t="s">
        <v>18384</v>
      </c>
      <c r="Q444" s="1" t="s">
        <v>18384</v>
      </c>
      <c r="R444" s="1" t="s">
        <v>14275</v>
      </c>
      <c r="S444" s="1" t="s">
        <v>442</v>
      </c>
      <c r="T444" s="1"/>
      <c r="U444" s="1"/>
      <c r="V444" s="1" t="s">
        <v>14283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14651</v>
      </c>
      <c r="F445" s="1" t="s">
        <v>15679</v>
      </c>
      <c r="G445" s="1" t="s">
        <v>16678</v>
      </c>
      <c r="H445" s="1" t="s">
        <v>17618</v>
      </c>
      <c r="I445" s="1" t="s">
        <v>10265</v>
      </c>
      <c r="J445" s="1"/>
      <c r="K445" s="1" t="s">
        <v>18272</v>
      </c>
      <c r="L445" s="1" t="s">
        <v>443</v>
      </c>
      <c r="M445" s="1" t="s">
        <v>11922</v>
      </c>
      <c r="N445" s="1" t="s">
        <v>13151</v>
      </c>
      <c r="O445" s="1" t="s">
        <v>443</v>
      </c>
      <c r="P445" s="1" t="s">
        <v>18385</v>
      </c>
      <c r="Q445" s="1" t="s">
        <v>18896</v>
      </c>
      <c r="R445" s="1" t="s">
        <v>14275</v>
      </c>
      <c r="S445" s="1" t="s">
        <v>443</v>
      </c>
      <c r="T445" s="1" t="s">
        <v>19566</v>
      </c>
      <c r="U445" s="1"/>
      <c r="V445" s="1" t="s">
        <v>14283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14652</v>
      </c>
      <c r="F446" s="1" t="s">
        <v>15680</v>
      </c>
      <c r="G446" s="1" t="s">
        <v>16679</v>
      </c>
      <c r="H446" s="1" t="s">
        <v>17652</v>
      </c>
      <c r="I446" s="1" t="s">
        <v>10266</v>
      </c>
      <c r="J446" s="1"/>
      <c r="K446" s="1" t="s">
        <v>18272</v>
      </c>
      <c r="L446" s="1" t="s">
        <v>444</v>
      </c>
      <c r="M446" s="1" t="s">
        <v>11923</v>
      </c>
      <c r="N446" s="1" t="s">
        <v>13151</v>
      </c>
      <c r="O446" s="1" t="s">
        <v>444</v>
      </c>
      <c r="P446" s="1" t="s">
        <v>18385</v>
      </c>
      <c r="Q446" s="1" t="s">
        <v>18897</v>
      </c>
      <c r="R446" s="1" t="s">
        <v>14275</v>
      </c>
      <c r="S446" s="1" t="s">
        <v>444</v>
      </c>
      <c r="T446" s="1"/>
      <c r="U446" s="1"/>
      <c r="V446" s="1" t="s">
        <v>14283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14653</v>
      </c>
      <c r="F447" s="1" t="s">
        <v>15681</v>
      </c>
      <c r="G447" s="1" t="s">
        <v>16680</v>
      </c>
      <c r="H447" s="1" t="s">
        <v>17653</v>
      </c>
      <c r="I447" s="1" t="s">
        <v>10267</v>
      </c>
      <c r="J447" s="1"/>
      <c r="K447" s="1" t="s">
        <v>18272</v>
      </c>
      <c r="L447" s="1" t="s">
        <v>445</v>
      </c>
      <c r="M447" s="1" t="s">
        <v>11924</v>
      </c>
      <c r="N447" s="1" t="s">
        <v>13151</v>
      </c>
      <c r="O447" s="1" t="s">
        <v>445</v>
      </c>
      <c r="P447" s="1" t="s">
        <v>18385</v>
      </c>
      <c r="Q447" s="1" t="s">
        <v>18898</v>
      </c>
      <c r="R447" s="1" t="s">
        <v>14275</v>
      </c>
      <c r="S447" s="1" t="s">
        <v>445</v>
      </c>
      <c r="T447" s="1"/>
      <c r="U447" s="1"/>
      <c r="V447" s="1" t="s">
        <v>14283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14654</v>
      </c>
      <c r="F448" s="1" t="s">
        <v>15682</v>
      </c>
      <c r="G448" s="1" t="s">
        <v>16681</v>
      </c>
      <c r="H448" s="1" t="s">
        <v>17653</v>
      </c>
      <c r="I448" s="1" t="s">
        <v>10268</v>
      </c>
      <c r="J448" s="1"/>
      <c r="K448" s="1" t="s">
        <v>18272</v>
      </c>
      <c r="L448" s="1" t="s">
        <v>446</v>
      </c>
      <c r="M448" s="1" t="s">
        <v>11925</v>
      </c>
      <c r="N448" s="1" t="s">
        <v>13151</v>
      </c>
      <c r="O448" s="1" t="s">
        <v>446</v>
      </c>
      <c r="P448" s="1" t="s">
        <v>18385</v>
      </c>
      <c r="Q448" s="1" t="s">
        <v>18898</v>
      </c>
      <c r="R448" s="1" t="s">
        <v>14275</v>
      </c>
      <c r="S448" s="1" t="s">
        <v>446</v>
      </c>
      <c r="T448" s="1"/>
      <c r="U448" s="1"/>
      <c r="V448" s="1" t="s">
        <v>14283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14655</v>
      </c>
      <c r="F449" s="1" t="s">
        <v>15683</v>
      </c>
      <c r="G449" s="1" t="s">
        <v>16682</v>
      </c>
      <c r="H449" s="1" t="s">
        <v>17654</v>
      </c>
      <c r="I449" s="1" t="s">
        <v>10269</v>
      </c>
      <c r="J449" s="1"/>
      <c r="K449" s="1" t="s">
        <v>18272</v>
      </c>
      <c r="L449" s="1" t="s">
        <v>447</v>
      </c>
      <c r="M449" s="1" t="s">
        <v>11926</v>
      </c>
      <c r="N449" s="1" t="s">
        <v>13151</v>
      </c>
      <c r="O449" s="1" t="s">
        <v>447</v>
      </c>
      <c r="P449" s="1" t="s">
        <v>18385</v>
      </c>
      <c r="Q449" s="1" t="s">
        <v>18899</v>
      </c>
      <c r="R449" s="1" t="s">
        <v>14275</v>
      </c>
      <c r="S449" s="1" t="s">
        <v>447</v>
      </c>
      <c r="T449" s="1"/>
      <c r="U449" s="1"/>
      <c r="V449" s="1" t="s">
        <v>14283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14656</v>
      </c>
      <c r="F450" s="1" t="s">
        <v>14656</v>
      </c>
      <c r="G450" s="1" t="s">
        <v>16683</v>
      </c>
      <c r="H450" s="1" t="s">
        <v>17655</v>
      </c>
      <c r="I450" s="1" t="s">
        <v>10270</v>
      </c>
      <c r="J450" s="1"/>
      <c r="K450" s="1" t="s">
        <v>18272</v>
      </c>
      <c r="L450" s="1" t="s">
        <v>448</v>
      </c>
      <c r="M450" s="1" t="s">
        <v>11927</v>
      </c>
      <c r="N450" s="1" t="s">
        <v>13151</v>
      </c>
      <c r="O450" s="1" t="s">
        <v>448</v>
      </c>
      <c r="P450" s="1" t="s">
        <v>18385</v>
      </c>
      <c r="Q450" s="1" t="s">
        <v>18900</v>
      </c>
      <c r="R450" s="1" t="s">
        <v>14275</v>
      </c>
      <c r="S450" s="1" t="s">
        <v>448</v>
      </c>
      <c r="T450" s="1"/>
      <c r="U450" s="1"/>
      <c r="V450" s="1" t="s">
        <v>14283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14657</v>
      </c>
      <c r="F451" s="1" t="s">
        <v>15684</v>
      </c>
      <c r="G451" s="1" t="s">
        <v>16684</v>
      </c>
      <c r="H451" s="1" t="s">
        <v>17656</v>
      </c>
      <c r="I451" s="1" t="s">
        <v>10271</v>
      </c>
      <c r="J451" s="1"/>
      <c r="K451" s="1" t="s">
        <v>18272</v>
      </c>
      <c r="L451" s="1" t="s">
        <v>449</v>
      </c>
      <c r="M451" s="1" t="s">
        <v>11928</v>
      </c>
      <c r="N451" s="1" t="s">
        <v>13151</v>
      </c>
      <c r="O451" s="1" t="s">
        <v>449</v>
      </c>
      <c r="P451" s="1" t="s">
        <v>18386</v>
      </c>
      <c r="Q451" s="1" t="s">
        <v>18386</v>
      </c>
      <c r="R451" s="1" t="s">
        <v>14275</v>
      </c>
      <c r="S451" s="1" t="s">
        <v>449</v>
      </c>
      <c r="T451" s="1"/>
      <c r="U451" s="1" t="s">
        <v>19780</v>
      </c>
      <c r="V451" s="1" t="s">
        <v>14283</v>
      </c>
      <c r="W451" s="1" t="s">
        <v>449</v>
      </c>
      <c r="X451" s="1"/>
      <c r="Y451" t="s">
        <v>20070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14658</v>
      </c>
      <c r="F452" s="1" t="s">
        <v>15685</v>
      </c>
      <c r="G452" s="1" t="s">
        <v>16685</v>
      </c>
      <c r="H452" s="1" t="s">
        <v>17656</v>
      </c>
      <c r="I452" s="1" t="s">
        <v>10272</v>
      </c>
      <c r="J452" s="1"/>
      <c r="K452" s="1" t="s">
        <v>18272</v>
      </c>
      <c r="L452" s="1" t="s">
        <v>450</v>
      </c>
      <c r="M452" s="1" t="s">
        <v>11929</v>
      </c>
      <c r="N452" s="1" t="s">
        <v>13151</v>
      </c>
      <c r="O452" s="1" t="s">
        <v>450</v>
      </c>
      <c r="P452" s="1" t="s">
        <v>18386</v>
      </c>
      <c r="Q452" s="1" t="s">
        <v>18386</v>
      </c>
      <c r="R452" s="1" t="s">
        <v>14275</v>
      </c>
      <c r="S452" s="1" t="s">
        <v>450</v>
      </c>
      <c r="T452" s="1"/>
      <c r="U452" s="1"/>
      <c r="V452" s="1" t="s">
        <v>14283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14659</v>
      </c>
      <c r="F453" s="1" t="s">
        <v>15686</v>
      </c>
      <c r="G453" s="1" t="s">
        <v>16686</v>
      </c>
      <c r="H453" s="1" t="s">
        <v>17657</v>
      </c>
      <c r="I453" s="1" t="s">
        <v>10273</v>
      </c>
      <c r="J453" s="1"/>
      <c r="K453" s="1" t="s">
        <v>18272</v>
      </c>
      <c r="L453" s="1" t="s">
        <v>451</v>
      </c>
      <c r="M453" s="1" t="s">
        <v>11930</v>
      </c>
      <c r="N453" s="1" t="s">
        <v>13151</v>
      </c>
      <c r="O453" s="1" t="s">
        <v>451</v>
      </c>
      <c r="P453" s="1" t="s">
        <v>18386</v>
      </c>
      <c r="Q453" s="1" t="s">
        <v>18386</v>
      </c>
      <c r="R453" s="1" t="s">
        <v>14275</v>
      </c>
      <c r="S453" s="1" t="s">
        <v>451</v>
      </c>
      <c r="T453" s="1"/>
      <c r="U453" s="1"/>
      <c r="V453" s="1" t="s">
        <v>14283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14660</v>
      </c>
      <c r="F454" s="1" t="s">
        <v>15687</v>
      </c>
      <c r="G454" s="1" t="s">
        <v>16687</v>
      </c>
      <c r="H454" s="1" t="s">
        <v>17658</v>
      </c>
      <c r="I454" s="1" t="s">
        <v>10274</v>
      </c>
      <c r="J454" s="1"/>
      <c r="K454" s="1" t="s">
        <v>18272</v>
      </c>
      <c r="L454" s="1" t="s">
        <v>452</v>
      </c>
      <c r="M454" s="1" t="s">
        <v>11931</v>
      </c>
      <c r="N454" s="1" t="s">
        <v>13151</v>
      </c>
      <c r="O454" s="1" t="s">
        <v>452</v>
      </c>
      <c r="P454" s="1" t="s">
        <v>18386</v>
      </c>
      <c r="Q454" s="1" t="s">
        <v>18386</v>
      </c>
      <c r="R454" s="1" t="s">
        <v>14275</v>
      </c>
      <c r="S454" s="1" t="s">
        <v>452</v>
      </c>
      <c r="T454" s="1"/>
      <c r="U454" s="1"/>
      <c r="V454" s="1" t="s">
        <v>14283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14661</v>
      </c>
      <c r="F455" s="1" t="s">
        <v>15688</v>
      </c>
      <c r="G455" s="1" t="s">
        <v>16688</v>
      </c>
      <c r="H455" s="1" t="s">
        <v>17659</v>
      </c>
      <c r="I455" s="1" t="s">
        <v>10275</v>
      </c>
      <c r="J455" s="1"/>
      <c r="K455" s="1" t="s">
        <v>18272</v>
      </c>
      <c r="L455" s="1" t="s">
        <v>453</v>
      </c>
      <c r="M455" s="1" t="s">
        <v>11932</v>
      </c>
      <c r="N455" s="1" t="s">
        <v>13151</v>
      </c>
      <c r="O455" s="1" t="s">
        <v>453</v>
      </c>
      <c r="P455" s="1" t="s">
        <v>18387</v>
      </c>
      <c r="Q455" s="1" t="s">
        <v>18901</v>
      </c>
      <c r="R455" s="1" t="s">
        <v>14275</v>
      </c>
      <c r="S455" s="1" t="s">
        <v>453</v>
      </c>
      <c r="T455" s="1" t="s">
        <v>19567</v>
      </c>
      <c r="U455" s="1"/>
      <c r="V455" s="1" t="s">
        <v>14283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14662</v>
      </c>
      <c r="F456" s="1" t="s">
        <v>15689</v>
      </c>
      <c r="G456" s="1" t="s">
        <v>16689</v>
      </c>
      <c r="H456" s="1" t="s">
        <v>17660</v>
      </c>
      <c r="I456" s="1" t="s">
        <v>10276</v>
      </c>
      <c r="J456" s="1"/>
      <c r="K456" s="1" t="s">
        <v>18272</v>
      </c>
      <c r="L456" s="1" t="s">
        <v>454</v>
      </c>
      <c r="M456" s="1" t="s">
        <v>11933</v>
      </c>
      <c r="N456" s="1" t="s">
        <v>13151</v>
      </c>
      <c r="O456" s="1" t="s">
        <v>454</v>
      </c>
      <c r="P456" s="1" t="s">
        <v>18387</v>
      </c>
      <c r="Q456" s="1" t="s">
        <v>18902</v>
      </c>
      <c r="R456" s="1" t="s">
        <v>14275</v>
      </c>
      <c r="S456" s="1" t="s">
        <v>454</v>
      </c>
      <c r="T456" s="1"/>
      <c r="U456" s="1"/>
      <c r="V456" s="1" t="s">
        <v>14283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14663</v>
      </c>
      <c r="F457" s="1" t="s">
        <v>15690</v>
      </c>
      <c r="G457" s="1" t="s">
        <v>16690</v>
      </c>
      <c r="H457" s="1" t="s">
        <v>17661</v>
      </c>
      <c r="I457" s="1" t="s">
        <v>10277</v>
      </c>
      <c r="J457" s="1"/>
      <c r="K457" s="1" t="s">
        <v>18272</v>
      </c>
      <c r="L457" s="1" t="s">
        <v>455</v>
      </c>
      <c r="M457" s="1" t="s">
        <v>11934</v>
      </c>
      <c r="N457" s="1" t="s">
        <v>13151</v>
      </c>
      <c r="O457" s="1" t="s">
        <v>455</v>
      </c>
      <c r="P457" s="1" t="s">
        <v>18388</v>
      </c>
      <c r="Q457" s="1" t="s">
        <v>18388</v>
      </c>
      <c r="R457" s="1" t="s">
        <v>14275</v>
      </c>
      <c r="S457" s="1" t="s">
        <v>455</v>
      </c>
      <c r="T457" s="1"/>
      <c r="U457" s="1" t="s">
        <v>19781</v>
      </c>
      <c r="V457" s="1" t="s">
        <v>14283</v>
      </c>
      <c r="W457" s="1" t="s">
        <v>455</v>
      </c>
      <c r="X457" s="1"/>
      <c r="Y457" t="s">
        <v>20071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14664</v>
      </c>
      <c r="F458" s="1" t="s">
        <v>15691</v>
      </c>
      <c r="G458" s="1" t="s">
        <v>16691</v>
      </c>
      <c r="H458" s="1" t="s">
        <v>17662</v>
      </c>
      <c r="I458" s="1" t="s">
        <v>10278</v>
      </c>
      <c r="J458" s="1"/>
      <c r="K458" s="1" t="s">
        <v>18272</v>
      </c>
      <c r="L458" s="1" t="s">
        <v>456</v>
      </c>
      <c r="M458" s="1" t="s">
        <v>11935</v>
      </c>
      <c r="N458" s="1" t="s">
        <v>13151</v>
      </c>
      <c r="O458" s="1" t="s">
        <v>456</v>
      </c>
      <c r="P458" s="1" t="s">
        <v>18389</v>
      </c>
      <c r="Q458" s="1" t="s">
        <v>18903</v>
      </c>
      <c r="R458" s="1" t="s">
        <v>14275</v>
      </c>
      <c r="S458" s="1" t="s">
        <v>456</v>
      </c>
      <c r="T458" s="1" t="s">
        <v>19568</v>
      </c>
      <c r="U458" s="1"/>
      <c r="V458" s="1" t="s">
        <v>14283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14665</v>
      </c>
      <c r="F459" s="1" t="s">
        <v>15692</v>
      </c>
      <c r="G459" s="1" t="s">
        <v>16692</v>
      </c>
      <c r="H459" s="1" t="s">
        <v>17663</v>
      </c>
      <c r="I459" s="1" t="s">
        <v>10279</v>
      </c>
      <c r="J459" s="1"/>
      <c r="K459" s="1" t="s">
        <v>18272</v>
      </c>
      <c r="L459" s="1" t="s">
        <v>457</v>
      </c>
      <c r="M459" s="1" t="s">
        <v>11936</v>
      </c>
      <c r="N459" s="1" t="s">
        <v>13151</v>
      </c>
      <c r="O459" s="1" t="s">
        <v>457</v>
      </c>
      <c r="P459" s="1" t="s">
        <v>18389</v>
      </c>
      <c r="Q459" s="1" t="s">
        <v>18904</v>
      </c>
      <c r="R459" s="1" t="s">
        <v>14275</v>
      </c>
      <c r="S459" s="1" t="s">
        <v>457</v>
      </c>
      <c r="T459" s="1"/>
      <c r="U459" s="1"/>
      <c r="V459" s="1" t="s">
        <v>14283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14666</v>
      </c>
      <c r="F460" s="1" t="s">
        <v>15693</v>
      </c>
      <c r="G460" s="1" t="s">
        <v>16693</v>
      </c>
      <c r="H460" s="1" t="s">
        <v>17664</v>
      </c>
      <c r="I460" s="1" t="s">
        <v>10280</v>
      </c>
      <c r="J460" s="1"/>
      <c r="K460" s="1" t="s">
        <v>18272</v>
      </c>
      <c r="L460" s="1" t="s">
        <v>458</v>
      </c>
      <c r="M460" s="1" t="s">
        <v>11937</v>
      </c>
      <c r="N460" s="1" t="s">
        <v>13151</v>
      </c>
      <c r="O460" s="1" t="s">
        <v>458</v>
      </c>
      <c r="P460" s="1" t="s">
        <v>18389</v>
      </c>
      <c r="Q460" s="1" t="s">
        <v>18905</v>
      </c>
      <c r="R460" s="1" t="s">
        <v>14275</v>
      </c>
      <c r="S460" s="1" t="s">
        <v>458</v>
      </c>
      <c r="T460" s="1"/>
      <c r="U460" s="1"/>
      <c r="V460" s="1" t="s">
        <v>14283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7125</v>
      </c>
      <c r="H461" s="1" t="s">
        <v>8707</v>
      </c>
      <c r="I461" s="1" t="s">
        <v>10281</v>
      </c>
      <c r="J461" s="1"/>
      <c r="K461" s="1" t="s">
        <v>18272</v>
      </c>
      <c r="L461" s="1" t="s">
        <v>459</v>
      </c>
      <c r="M461" s="1" t="s">
        <v>11938</v>
      </c>
      <c r="N461" s="1" t="s">
        <v>13151</v>
      </c>
      <c r="O461" s="1" t="s">
        <v>459</v>
      </c>
      <c r="P461" s="1" t="s">
        <v>18389</v>
      </c>
      <c r="Q461" s="1" t="s">
        <v>18906</v>
      </c>
      <c r="R461" s="1" t="s">
        <v>14275</v>
      </c>
      <c r="S461" s="1" t="s">
        <v>459</v>
      </c>
      <c r="T461" s="1"/>
      <c r="U461" s="1"/>
      <c r="V461" s="1" t="s">
        <v>14283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14667</v>
      </c>
      <c r="F462" s="1" t="s">
        <v>15694</v>
      </c>
      <c r="G462" s="1" t="s">
        <v>16694</v>
      </c>
      <c r="H462" s="1" t="s">
        <v>17665</v>
      </c>
      <c r="I462" s="1" t="s">
        <v>10282</v>
      </c>
      <c r="J462" s="1"/>
      <c r="K462" s="1" t="s">
        <v>18272</v>
      </c>
      <c r="L462" s="1" t="s">
        <v>460</v>
      </c>
      <c r="M462" s="1" t="s">
        <v>11939</v>
      </c>
      <c r="N462" s="1" t="s">
        <v>13151</v>
      </c>
      <c r="O462" s="1" t="s">
        <v>460</v>
      </c>
      <c r="P462" s="1" t="s">
        <v>18390</v>
      </c>
      <c r="Q462" s="1" t="s">
        <v>18390</v>
      </c>
      <c r="R462" s="1" t="s">
        <v>14275</v>
      </c>
      <c r="S462" s="1" t="s">
        <v>460</v>
      </c>
      <c r="T462" s="1"/>
      <c r="U462" s="1" t="s">
        <v>19782</v>
      </c>
      <c r="V462" s="1" t="s">
        <v>14283</v>
      </c>
      <c r="W462" s="1" t="s">
        <v>460</v>
      </c>
      <c r="X462" s="1"/>
      <c r="Y462" t="s">
        <v>20072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14668</v>
      </c>
      <c r="F463" s="1" t="s">
        <v>15695</v>
      </c>
      <c r="G463" s="1" t="s">
        <v>16695</v>
      </c>
      <c r="H463" s="1" t="s">
        <v>17666</v>
      </c>
      <c r="I463" s="1" t="s">
        <v>10283</v>
      </c>
      <c r="J463" s="1"/>
      <c r="K463" s="1" t="s">
        <v>18272</v>
      </c>
      <c r="L463" s="1" t="s">
        <v>461</v>
      </c>
      <c r="M463" s="1" t="s">
        <v>11940</v>
      </c>
      <c r="N463" s="1" t="s">
        <v>13151</v>
      </c>
      <c r="O463" s="1" t="s">
        <v>461</v>
      </c>
      <c r="P463" s="1" t="s">
        <v>18390</v>
      </c>
      <c r="Q463" s="1" t="s">
        <v>18390</v>
      </c>
      <c r="R463" s="1" t="s">
        <v>14275</v>
      </c>
      <c r="S463" s="1" t="s">
        <v>461</v>
      </c>
      <c r="T463" s="1"/>
      <c r="U463" s="1"/>
      <c r="V463" s="1" t="s">
        <v>14283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7128</v>
      </c>
      <c r="H464" s="1" t="s">
        <v>8710</v>
      </c>
      <c r="I464" s="1" t="s">
        <v>10284</v>
      </c>
      <c r="J464" s="1"/>
      <c r="K464" s="1" t="s">
        <v>18272</v>
      </c>
      <c r="L464" s="1" t="s">
        <v>462</v>
      </c>
      <c r="M464" s="1" t="s">
        <v>11941</v>
      </c>
      <c r="N464" s="1" t="s">
        <v>13151</v>
      </c>
      <c r="O464" s="1" t="s">
        <v>462</v>
      </c>
      <c r="P464" s="1" t="s">
        <v>18390</v>
      </c>
      <c r="Q464" s="1" t="s">
        <v>18390</v>
      </c>
      <c r="R464" s="1" t="s">
        <v>14275</v>
      </c>
      <c r="S464" s="1" t="s">
        <v>462</v>
      </c>
      <c r="T464" s="1"/>
      <c r="U464" s="1"/>
      <c r="V464" s="1" t="s">
        <v>14283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14669</v>
      </c>
      <c r="F465" s="1" t="s">
        <v>15696</v>
      </c>
      <c r="G465" s="1" t="s">
        <v>16696</v>
      </c>
      <c r="H465" s="1" t="s">
        <v>17667</v>
      </c>
      <c r="I465" s="1" t="s">
        <v>10285</v>
      </c>
      <c r="J465" s="1"/>
      <c r="K465" s="1" t="s">
        <v>18272</v>
      </c>
      <c r="L465" s="1" t="s">
        <v>463</v>
      </c>
      <c r="M465" s="1" t="s">
        <v>11942</v>
      </c>
      <c r="N465" s="1" t="s">
        <v>13151</v>
      </c>
      <c r="O465" s="1" t="s">
        <v>463</v>
      </c>
      <c r="P465" s="1" t="s">
        <v>18390</v>
      </c>
      <c r="Q465" s="1" t="s">
        <v>18390</v>
      </c>
      <c r="R465" s="1" t="s">
        <v>14275</v>
      </c>
      <c r="S465" s="1" t="s">
        <v>463</v>
      </c>
      <c r="T465" s="1"/>
      <c r="U465" s="1"/>
      <c r="V465" s="1" t="s">
        <v>14283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14670</v>
      </c>
      <c r="F466" s="1" t="s">
        <v>15697</v>
      </c>
      <c r="G466" s="1" t="s">
        <v>16697</v>
      </c>
      <c r="H466" s="1" t="s">
        <v>16697</v>
      </c>
      <c r="I466" s="1" t="s">
        <v>10286</v>
      </c>
      <c r="J466" s="1"/>
      <c r="K466" s="1" t="s">
        <v>18272</v>
      </c>
      <c r="L466" s="1" t="s">
        <v>464</v>
      </c>
      <c r="M466" s="1" t="s">
        <v>11943</v>
      </c>
      <c r="N466" s="1" t="s">
        <v>13151</v>
      </c>
      <c r="O466" s="1" t="s">
        <v>464</v>
      </c>
      <c r="P466" s="1" t="s">
        <v>18390</v>
      </c>
      <c r="Q466" s="1" t="s">
        <v>18390</v>
      </c>
      <c r="R466" s="1" t="s">
        <v>14275</v>
      </c>
      <c r="S466" s="1" t="s">
        <v>464</v>
      </c>
      <c r="T466" s="1"/>
      <c r="U466" s="1"/>
      <c r="V466" s="1" t="s">
        <v>14283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7131</v>
      </c>
      <c r="H467" s="1" t="s">
        <v>8712</v>
      </c>
      <c r="I467" s="1" t="s">
        <v>10287</v>
      </c>
      <c r="J467" s="1"/>
      <c r="K467" s="1" t="s">
        <v>18272</v>
      </c>
      <c r="L467" s="1" t="s">
        <v>465</v>
      </c>
      <c r="M467" s="1" t="s">
        <v>11944</v>
      </c>
      <c r="N467" s="1" t="s">
        <v>13151</v>
      </c>
      <c r="O467" s="1" t="s">
        <v>465</v>
      </c>
      <c r="P467" s="1" t="s">
        <v>18390</v>
      </c>
      <c r="Q467" s="1" t="s">
        <v>18390</v>
      </c>
      <c r="R467" s="1" t="s">
        <v>14275</v>
      </c>
      <c r="S467" s="1" t="s">
        <v>465</v>
      </c>
      <c r="T467" s="1"/>
      <c r="U467" s="1"/>
      <c r="V467" s="1" t="s">
        <v>14283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14671</v>
      </c>
      <c r="F468" s="1" t="s">
        <v>15698</v>
      </c>
      <c r="G468" s="1" t="s">
        <v>16698</v>
      </c>
      <c r="H468" s="1" t="s">
        <v>17668</v>
      </c>
      <c r="I468" s="1" t="s">
        <v>10288</v>
      </c>
      <c r="J468" s="1"/>
      <c r="K468" s="1" t="s">
        <v>18272</v>
      </c>
      <c r="L468" s="1" t="s">
        <v>466</v>
      </c>
      <c r="M468" s="1" t="s">
        <v>11945</v>
      </c>
      <c r="N468" s="1" t="s">
        <v>13151</v>
      </c>
      <c r="O468" s="1" t="s">
        <v>466</v>
      </c>
      <c r="P468" s="1" t="s">
        <v>18391</v>
      </c>
      <c r="Q468" s="1" t="s">
        <v>18907</v>
      </c>
      <c r="R468" s="1" t="s">
        <v>14275</v>
      </c>
      <c r="S468" s="1" t="s">
        <v>466</v>
      </c>
      <c r="T468" s="1" t="s">
        <v>19569</v>
      </c>
      <c r="U468" s="1"/>
      <c r="V468" s="1" t="s">
        <v>14283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14672</v>
      </c>
      <c r="F469" s="1" t="s">
        <v>15699</v>
      </c>
      <c r="G469" s="1" t="s">
        <v>16699</v>
      </c>
      <c r="H469" s="1" t="s">
        <v>17669</v>
      </c>
      <c r="I469" s="1" t="s">
        <v>10289</v>
      </c>
      <c r="J469" s="1"/>
      <c r="K469" s="1" t="s">
        <v>18272</v>
      </c>
      <c r="L469" s="1" t="s">
        <v>467</v>
      </c>
      <c r="M469" s="1" t="s">
        <v>11946</v>
      </c>
      <c r="N469" s="1" t="s">
        <v>13151</v>
      </c>
      <c r="O469" s="1" t="s">
        <v>467</v>
      </c>
      <c r="P469" s="1" t="s">
        <v>18391</v>
      </c>
      <c r="Q469" s="1" t="s">
        <v>18908</v>
      </c>
      <c r="R469" s="1" t="s">
        <v>14275</v>
      </c>
      <c r="S469" s="1" t="s">
        <v>467</v>
      </c>
      <c r="T469" s="1"/>
      <c r="U469" s="1"/>
      <c r="V469" s="1" t="s">
        <v>14283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14673</v>
      </c>
      <c r="F470" s="1" t="s">
        <v>15700</v>
      </c>
      <c r="G470" s="1" t="s">
        <v>16700</v>
      </c>
      <c r="H470" s="1" t="s">
        <v>17670</v>
      </c>
      <c r="I470" s="1" t="s">
        <v>10290</v>
      </c>
      <c r="J470" s="1"/>
      <c r="K470" s="1" t="s">
        <v>18272</v>
      </c>
      <c r="L470" s="1" t="s">
        <v>468</v>
      </c>
      <c r="M470" s="1" t="s">
        <v>11947</v>
      </c>
      <c r="N470" s="1" t="s">
        <v>13151</v>
      </c>
      <c r="O470" s="1" t="s">
        <v>468</v>
      </c>
      <c r="P470" s="1" t="s">
        <v>18391</v>
      </c>
      <c r="Q470" s="1" t="s">
        <v>18909</v>
      </c>
      <c r="R470" s="1" t="s">
        <v>14275</v>
      </c>
      <c r="S470" s="1" t="s">
        <v>468</v>
      </c>
      <c r="T470" s="1"/>
      <c r="U470" s="1"/>
      <c r="V470" s="1" t="s">
        <v>14283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14674</v>
      </c>
      <c r="F471" s="1" t="s">
        <v>15701</v>
      </c>
      <c r="G471" s="1" t="s">
        <v>16701</v>
      </c>
      <c r="H471" s="1" t="s">
        <v>17671</v>
      </c>
      <c r="I471" s="1" t="s">
        <v>10291</v>
      </c>
      <c r="J471" s="1"/>
      <c r="K471" s="1" t="s">
        <v>18272</v>
      </c>
      <c r="L471" s="1" t="s">
        <v>469</v>
      </c>
      <c r="M471" s="1" t="s">
        <v>11948</v>
      </c>
      <c r="N471" s="1" t="s">
        <v>13151</v>
      </c>
      <c r="O471" s="1" t="s">
        <v>469</v>
      </c>
      <c r="P471" s="1" t="s">
        <v>18391</v>
      </c>
      <c r="Q471" s="1" t="s">
        <v>18910</v>
      </c>
      <c r="R471" s="1" t="s">
        <v>14275</v>
      </c>
      <c r="S471" s="1" t="s">
        <v>469</v>
      </c>
      <c r="T471" s="1"/>
      <c r="U471" s="1"/>
      <c r="V471" s="1" t="s">
        <v>14283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14675</v>
      </c>
      <c r="F472" s="1" t="s">
        <v>15702</v>
      </c>
      <c r="G472" s="1" t="s">
        <v>16702</v>
      </c>
      <c r="H472" s="1" t="s">
        <v>17672</v>
      </c>
      <c r="I472" s="1" t="s">
        <v>10292</v>
      </c>
      <c r="J472" s="1"/>
      <c r="K472" s="1" t="s">
        <v>18272</v>
      </c>
      <c r="L472" s="1" t="s">
        <v>470</v>
      </c>
      <c r="M472" s="1" t="s">
        <v>11949</v>
      </c>
      <c r="N472" s="1" t="s">
        <v>13151</v>
      </c>
      <c r="O472" s="1" t="s">
        <v>470</v>
      </c>
      <c r="P472" s="1" t="s">
        <v>18391</v>
      </c>
      <c r="Q472" s="1" t="s">
        <v>18911</v>
      </c>
      <c r="R472" s="1" t="s">
        <v>14275</v>
      </c>
      <c r="S472" s="1" t="s">
        <v>470</v>
      </c>
      <c r="T472" s="1"/>
      <c r="U472" s="1"/>
      <c r="V472" s="1" t="s">
        <v>14283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14676</v>
      </c>
      <c r="F473" s="1" t="s">
        <v>15703</v>
      </c>
      <c r="G473" s="1" t="s">
        <v>16703</v>
      </c>
      <c r="H473" s="1" t="s">
        <v>17673</v>
      </c>
      <c r="I473" s="1" t="s">
        <v>10293</v>
      </c>
      <c r="J473" s="1"/>
      <c r="K473" s="1" t="s">
        <v>18272</v>
      </c>
      <c r="L473" s="1" t="s">
        <v>471</v>
      </c>
      <c r="M473" s="1" t="s">
        <v>11950</v>
      </c>
      <c r="N473" s="1" t="s">
        <v>13151</v>
      </c>
      <c r="O473" s="1" t="s">
        <v>471</v>
      </c>
      <c r="P473" s="1" t="s">
        <v>18391</v>
      </c>
      <c r="Q473" s="1" t="s">
        <v>18912</v>
      </c>
      <c r="R473" s="1" t="s">
        <v>14275</v>
      </c>
      <c r="S473" s="1" t="s">
        <v>471</v>
      </c>
      <c r="T473" s="1"/>
      <c r="U473" s="1"/>
      <c r="V473" s="1" t="s">
        <v>14283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14677</v>
      </c>
      <c r="F474" s="1" t="s">
        <v>15704</v>
      </c>
      <c r="G474" s="1" t="s">
        <v>16704</v>
      </c>
      <c r="H474" s="1" t="s">
        <v>14693</v>
      </c>
      <c r="I474" s="1" t="s">
        <v>10294</v>
      </c>
      <c r="J474" s="1"/>
      <c r="K474" s="1" t="s">
        <v>18272</v>
      </c>
      <c r="L474" s="1" t="s">
        <v>472</v>
      </c>
      <c r="M474" s="1" t="s">
        <v>11951</v>
      </c>
      <c r="N474" s="1" t="s">
        <v>13151</v>
      </c>
      <c r="O474" s="1" t="s">
        <v>472</v>
      </c>
      <c r="P474" s="1" t="s">
        <v>18392</v>
      </c>
      <c r="Q474" s="1" t="s">
        <v>18392</v>
      </c>
      <c r="R474" s="1" t="s">
        <v>14275</v>
      </c>
      <c r="S474" s="1" t="s">
        <v>472</v>
      </c>
      <c r="T474" s="1"/>
      <c r="U474" s="1" t="s">
        <v>19783</v>
      </c>
      <c r="V474" s="1" t="s">
        <v>14283</v>
      </c>
      <c r="W474" s="1" t="s">
        <v>472</v>
      </c>
      <c r="X474" s="1" t="s">
        <v>19962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14678</v>
      </c>
      <c r="F475" s="1" t="s">
        <v>15705</v>
      </c>
      <c r="G475" s="1" t="s">
        <v>16705</v>
      </c>
      <c r="H475" s="1" t="s">
        <v>17674</v>
      </c>
      <c r="I475" s="1" t="s">
        <v>10295</v>
      </c>
      <c r="J475" s="1"/>
      <c r="K475" s="1" t="s">
        <v>18272</v>
      </c>
      <c r="L475" s="1" t="s">
        <v>473</v>
      </c>
      <c r="M475" s="1" t="s">
        <v>11952</v>
      </c>
      <c r="N475" s="1" t="s">
        <v>13151</v>
      </c>
      <c r="O475" s="1" t="s">
        <v>473</v>
      </c>
      <c r="P475" s="1" t="s">
        <v>18392</v>
      </c>
      <c r="Q475" s="1" t="s">
        <v>18392</v>
      </c>
      <c r="R475" s="1" t="s">
        <v>14275</v>
      </c>
      <c r="S475" s="1" t="s">
        <v>473</v>
      </c>
      <c r="T475" s="1"/>
      <c r="U475" s="1"/>
      <c r="V475" s="1" t="s">
        <v>14283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14679</v>
      </c>
      <c r="F476" s="1" t="s">
        <v>15706</v>
      </c>
      <c r="G476" s="1" t="s">
        <v>16706</v>
      </c>
      <c r="H476" s="1" t="s">
        <v>17675</v>
      </c>
      <c r="I476" s="1" t="s">
        <v>10296</v>
      </c>
      <c r="J476" s="1"/>
      <c r="K476" s="1" t="s">
        <v>18272</v>
      </c>
      <c r="L476" s="1" t="s">
        <v>474</v>
      </c>
      <c r="M476" s="1" t="s">
        <v>11953</v>
      </c>
      <c r="N476" s="1" t="s">
        <v>13151</v>
      </c>
      <c r="O476" s="1" t="s">
        <v>474</v>
      </c>
      <c r="P476" s="1" t="s">
        <v>18392</v>
      </c>
      <c r="Q476" s="1" t="s">
        <v>18392</v>
      </c>
      <c r="R476" s="1" t="s">
        <v>14275</v>
      </c>
      <c r="S476" s="1" t="s">
        <v>474</v>
      </c>
      <c r="T476" s="1"/>
      <c r="U476" s="1"/>
      <c r="V476" s="1" t="s">
        <v>14283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14680</v>
      </c>
      <c r="F477" s="1" t="s">
        <v>15707</v>
      </c>
      <c r="G477" s="1" t="s">
        <v>14680</v>
      </c>
      <c r="H477" s="1" t="s">
        <v>17676</v>
      </c>
      <c r="I477" s="1" t="s">
        <v>10297</v>
      </c>
      <c r="J477" s="1"/>
      <c r="K477" s="1" t="s">
        <v>18272</v>
      </c>
      <c r="L477" s="1" t="s">
        <v>475</v>
      </c>
      <c r="M477" s="1" t="s">
        <v>11954</v>
      </c>
      <c r="N477" s="1" t="s">
        <v>13151</v>
      </c>
      <c r="O477" s="1" t="s">
        <v>475</v>
      </c>
      <c r="P477" s="1" t="s">
        <v>18392</v>
      </c>
      <c r="Q477" s="1" t="s">
        <v>18392</v>
      </c>
      <c r="R477" s="1" t="s">
        <v>14275</v>
      </c>
      <c r="S477" s="1" t="s">
        <v>475</v>
      </c>
      <c r="T477" s="1"/>
      <c r="U477" s="1"/>
      <c r="V477" s="1" t="s">
        <v>14283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14681</v>
      </c>
      <c r="F478" s="1" t="s">
        <v>15708</v>
      </c>
      <c r="G478" s="1" t="s">
        <v>16707</v>
      </c>
      <c r="H478" s="1" t="s">
        <v>17677</v>
      </c>
      <c r="I478" s="1" t="s">
        <v>10298</v>
      </c>
      <c r="J478" s="1"/>
      <c r="K478" s="1" t="s">
        <v>18272</v>
      </c>
      <c r="L478" s="1" t="s">
        <v>476</v>
      </c>
      <c r="M478" s="1" t="s">
        <v>11955</v>
      </c>
      <c r="N478" s="1" t="s">
        <v>13151</v>
      </c>
      <c r="O478" s="1" t="s">
        <v>476</v>
      </c>
      <c r="P478" s="1" t="s">
        <v>18393</v>
      </c>
      <c r="Q478" s="1" t="s">
        <v>18913</v>
      </c>
      <c r="R478" s="1" t="s">
        <v>14275</v>
      </c>
      <c r="S478" s="1" t="s">
        <v>476</v>
      </c>
      <c r="T478" s="1" t="s">
        <v>19570</v>
      </c>
      <c r="U478" s="1"/>
      <c r="V478" s="1" t="s">
        <v>14283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14682</v>
      </c>
      <c r="F479" s="1" t="s">
        <v>15709</v>
      </c>
      <c r="G479" s="1" t="s">
        <v>16708</v>
      </c>
      <c r="H479" s="1" t="s">
        <v>17678</v>
      </c>
      <c r="I479" s="1" t="s">
        <v>10299</v>
      </c>
      <c r="J479" s="1"/>
      <c r="K479" s="1" t="s">
        <v>18272</v>
      </c>
      <c r="L479" s="1" t="s">
        <v>477</v>
      </c>
      <c r="M479" s="1" t="s">
        <v>11956</v>
      </c>
      <c r="N479" s="1" t="s">
        <v>13151</v>
      </c>
      <c r="O479" s="1" t="s">
        <v>477</v>
      </c>
      <c r="P479" s="1" t="s">
        <v>18394</v>
      </c>
      <c r="Q479" s="1" t="s">
        <v>18394</v>
      </c>
      <c r="R479" s="1" t="s">
        <v>14275</v>
      </c>
      <c r="S479" s="1" t="s">
        <v>477</v>
      </c>
      <c r="T479" s="1"/>
      <c r="U479" s="1" t="s">
        <v>19784</v>
      </c>
      <c r="V479" s="1" t="s">
        <v>14283</v>
      </c>
      <c r="W479" s="1" t="s">
        <v>477</v>
      </c>
      <c r="X479" s="1"/>
      <c r="Y479" t="s">
        <v>20073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14683</v>
      </c>
      <c r="F480" s="1" t="s">
        <v>15710</v>
      </c>
      <c r="G480" s="1" t="s">
        <v>16709</v>
      </c>
      <c r="H480" s="1" t="s">
        <v>17679</v>
      </c>
      <c r="I480" s="1" t="s">
        <v>10300</v>
      </c>
      <c r="J480" s="1"/>
      <c r="K480" s="1" t="s">
        <v>18272</v>
      </c>
      <c r="L480" s="1" t="s">
        <v>478</v>
      </c>
      <c r="M480" s="1" t="s">
        <v>11957</v>
      </c>
      <c r="N480" s="1" t="s">
        <v>13151</v>
      </c>
      <c r="O480" s="1" t="s">
        <v>478</v>
      </c>
      <c r="P480" s="1" t="s">
        <v>18394</v>
      </c>
      <c r="Q480" s="1" t="s">
        <v>18394</v>
      </c>
      <c r="R480" s="1" t="s">
        <v>14275</v>
      </c>
      <c r="S480" s="1" t="s">
        <v>478</v>
      </c>
      <c r="T480" s="1"/>
      <c r="U480" s="1"/>
      <c r="V480" s="1" t="s">
        <v>14283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14684</v>
      </c>
      <c r="F481" s="1" t="s">
        <v>15711</v>
      </c>
      <c r="G481" s="1" t="s">
        <v>16710</v>
      </c>
      <c r="H481" s="1" t="s">
        <v>17680</v>
      </c>
      <c r="I481" s="1" t="s">
        <v>10301</v>
      </c>
      <c r="J481" s="1"/>
      <c r="K481" s="1" t="s">
        <v>18272</v>
      </c>
      <c r="L481" s="1" t="s">
        <v>479</v>
      </c>
      <c r="M481" s="1" t="s">
        <v>11958</v>
      </c>
      <c r="N481" s="1" t="s">
        <v>13151</v>
      </c>
      <c r="O481" s="1" t="s">
        <v>479</v>
      </c>
      <c r="P481" s="1" t="s">
        <v>18394</v>
      </c>
      <c r="Q481" s="1" t="s">
        <v>18394</v>
      </c>
      <c r="R481" s="1" t="s">
        <v>14275</v>
      </c>
      <c r="S481" s="1" t="s">
        <v>479</v>
      </c>
      <c r="T481" s="1"/>
      <c r="U481" s="1"/>
      <c r="V481" s="1" t="s">
        <v>14283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7145</v>
      </c>
      <c r="H482" s="1" t="s">
        <v>8726</v>
      </c>
      <c r="I482" s="1" t="s">
        <v>10302</v>
      </c>
      <c r="J482" s="1"/>
      <c r="K482" s="1" t="s">
        <v>18272</v>
      </c>
      <c r="L482" s="1" t="s">
        <v>480</v>
      </c>
      <c r="M482" s="1" t="s">
        <v>11959</v>
      </c>
      <c r="N482" s="1" t="s">
        <v>13151</v>
      </c>
      <c r="O482" s="1" t="s">
        <v>480</v>
      </c>
      <c r="P482" s="1" t="s">
        <v>18394</v>
      </c>
      <c r="Q482" s="1" t="s">
        <v>18394</v>
      </c>
      <c r="R482" s="1" t="s">
        <v>14275</v>
      </c>
      <c r="S482" s="1" t="s">
        <v>480</v>
      </c>
      <c r="T482" s="1"/>
      <c r="U482" s="1"/>
      <c r="V482" s="1" t="s">
        <v>14283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14685</v>
      </c>
      <c r="F483" s="1" t="s">
        <v>14685</v>
      </c>
      <c r="G483" s="1" t="s">
        <v>16711</v>
      </c>
      <c r="H483" s="1" t="s">
        <v>17681</v>
      </c>
      <c r="I483" s="1" t="s">
        <v>10303</v>
      </c>
      <c r="J483" s="1"/>
      <c r="K483" s="1" t="s">
        <v>18272</v>
      </c>
      <c r="L483" s="1" t="s">
        <v>481</v>
      </c>
      <c r="M483" s="1" t="s">
        <v>11960</v>
      </c>
      <c r="N483" s="1" t="s">
        <v>13151</v>
      </c>
      <c r="O483" s="1" t="s">
        <v>481</v>
      </c>
      <c r="P483" s="1" t="s">
        <v>18395</v>
      </c>
      <c r="Q483" s="1" t="s">
        <v>18914</v>
      </c>
      <c r="R483" s="1" t="s">
        <v>14275</v>
      </c>
      <c r="S483" s="1" t="s">
        <v>481</v>
      </c>
      <c r="T483" s="1" t="s">
        <v>19571</v>
      </c>
      <c r="U483" s="1"/>
      <c r="V483" s="1" t="s">
        <v>14283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14686</v>
      </c>
      <c r="F484" s="1" t="s">
        <v>15712</v>
      </c>
      <c r="G484" s="1" t="s">
        <v>16712</v>
      </c>
      <c r="H484" s="1" t="s">
        <v>17682</v>
      </c>
      <c r="I484" s="1" t="s">
        <v>10304</v>
      </c>
      <c r="J484" s="1"/>
      <c r="K484" s="1" t="s">
        <v>18272</v>
      </c>
      <c r="L484" s="1" t="s">
        <v>482</v>
      </c>
      <c r="M484" s="1" t="s">
        <v>11961</v>
      </c>
      <c r="N484" s="1" t="s">
        <v>13151</v>
      </c>
      <c r="O484" s="1" t="s">
        <v>482</v>
      </c>
      <c r="P484" s="1" t="s">
        <v>18395</v>
      </c>
      <c r="Q484" s="1" t="s">
        <v>18915</v>
      </c>
      <c r="R484" s="1" t="s">
        <v>14275</v>
      </c>
      <c r="S484" s="1" t="s">
        <v>482</v>
      </c>
      <c r="T484" s="1"/>
      <c r="U484" s="1"/>
      <c r="V484" s="1" t="s">
        <v>14283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14687</v>
      </c>
      <c r="F485" s="1" t="s">
        <v>14687</v>
      </c>
      <c r="G485" s="1" t="s">
        <v>16713</v>
      </c>
      <c r="H485" s="1" t="s">
        <v>16713</v>
      </c>
      <c r="I485" s="1" t="s">
        <v>10305</v>
      </c>
      <c r="J485" s="1"/>
      <c r="K485" s="1" t="s">
        <v>18272</v>
      </c>
      <c r="L485" s="1" t="s">
        <v>483</v>
      </c>
      <c r="M485" s="1" t="s">
        <v>11962</v>
      </c>
      <c r="N485" s="1" t="s">
        <v>13151</v>
      </c>
      <c r="O485" s="1" t="s">
        <v>483</v>
      </c>
      <c r="P485" s="1" t="s">
        <v>18395</v>
      </c>
      <c r="Q485" s="1" t="s">
        <v>18916</v>
      </c>
      <c r="R485" s="1" t="s">
        <v>14275</v>
      </c>
      <c r="S485" s="1" t="s">
        <v>483</v>
      </c>
      <c r="T485" s="1"/>
      <c r="U485" s="1"/>
      <c r="V485" s="1" t="s">
        <v>14283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14688</v>
      </c>
      <c r="F486" s="1" t="s">
        <v>15713</v>
      </c>
      <c r="G486" s="1" t="s">
        <v>16714</v>
      </c>
      <c r="H486" s="1" t="s">
        <v>17683</v>
      </c>
      <c r="I486" s="1" t="s">
        <v>10306</v>
      </c>
      <c r="J486" s="1"/>
      <c r="K486" s="1" t="s">
        <v>18272</v>
      </c>
      <c r="L486" s="1" t="s">
        <v>484</v>
      </c>
      <c r="M486" s="1" t="s">
        <v>11963</v>
      </c>
      <c r="N486" s="1" t="s">
        <v>13151</v>
      </c>
      <c r="O486" s="1" t="s">
        <v>484</v>
      </c>
      <c r="P486" s="1" t="s">
        <v>18396</v>
      </c>
      <c r="Q486" s="1" t="s">
        <v>18396</v>
      </c>
      <c r="R486" s="1" t="s">
        <v>14275</v>
      </c>
      <c r="S486" s="1" t="s">
        <v>484</v>
      </c>
      <c r="T486" s="1"/>
      <c r="U486" s="1" t="s">
        <v>19785</v>
      </c>
      <c r="V486" s="1" t="s">
        <v>14283</v>
      </c>
      <c r="W486" s="1" t="s">
        <v>484</v>
      </c>
      <c r="X486" s="1"/>
      <c r="Y486" t="s">
        <v>20074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14689</v>
      </c>
      <c r="F487" s="1" t="s">
        <v>15714</v>
      </c>
      <c r="G487" s="1" t="s">
        <v>16715</v>
      </c>
      <c r="H487" s="1" t="s">
        <v>17684</v>
      </c>
      <c r="I487" s="1" t="s">
        <v>10307</v>
      </c>
      <c r="J487" s="1"/>
      <c r="K487" s="1" t="s">
        <v>18272</v>
      </c>
      <c r="L487" s="1" t="s">
        <v>485</v>
      </c>
      <c r="M487" s="1" t="s">
        <v>11964</v>
      </c>
      <c r="N487" s="1" t="s">
        <v>13151</v>
      </c>
      <c r="O487" s="1" t="s">
        <v>485</v>
      </c>
      <c r="P487" s="1" t="s">
        <v>18396</v>
      </c>
      <c r="Q487" s="1" t="s">
        <v>18396</v>
      </c>
      <c r="R487" s="1" t="s">
        <v>14275</v>
      </c>
      <c r="S487" s="1" t="s">
        <v>485</v>
      </c>
      <c r="T487" s="1"/>
      <c r="U487" s="1"/>
      <c r="V487" s="1" t="s">
        <v>14283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7151</v>
      </c>
      <c r="H488" s="1" t="s">
        <v>8731</v>
      </c>
      <c r="I488" s="1" t="s">
        <v>10308</v>
      </c>
      <c r="J488" s="1"/>
      <c r="K488" s="1" t="s">
        <v>18272</v>
      </c>
      <c r="L488" s="1" t="s">
        <v>486</v>
      </c>
      <c r="M488" s="1" t="s">
        <v>11965</v>
      </c>
      <c r="N488" s="1" t="s">
        <v>13151</v>
      </c>
      <c r="O488" s="1" t="s">
        <v>486</v>
      </c>
      <c r="P488" s="1" t="s">
        <v>18396</v>
      </c>
      <c r="Q488" s="1" t="s">
        <v>18396</v>
      </c>
      <c r="R488" s="1" t="s">
        <v>14275</v>
      </c>
      <c r="S488" s="1" t="s">
        <v>486</v>
      </c>
      <c r="T488" s="1"/>
      <c r="U488" s="1"/>
      <c r="V488" s="1" t="s">
        <v>14283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14690</v>
      </c>
      <c r="F489" s="1" t="s">
        <v>15715</v>
      </c>
      <c r="G489" s="1" t="s">
        <v>16716</v>
      </c>
      <c r="H489" s="1" t="s">
        <v>17685</v>
      </c>
      <c r="I489" s="1" t="s">
        <v>10309</v>
      </c>
      <c r="J489" s="1"/>
      <c r="K489" s="1" t="s">
        <v>18272</v>
      </c>
      <c r="L489" s="1" t="s">
        <v>487</v>
      </c>
      <c r="M489" s="1" t="s">
        <v>11966</v>
      </c>
      <c r="N489" s="1" t="s">
        <v>13151</v>
      </c>
      <c r="O489" s="1" t="s">
        <v>487</v>
      </c>
      <c r="P489" s="1" t="s">
        <v>18397</v>
      </c>
      <c r="Q489" s="1" t="s">
        <v>18917</v>
      </c>
      <c r="R489" s="1" t="s">
        <v>14275</v>
      </c>
      <c r="S489" s="1" t="s">
        <v>487</v>
      </c>
      <c r="T489" s="1" t="s">
        <v>19572</v>
      </c>
      <c r="U489" s="1"/>
      <c r="V489" s="1" t="s">
        <v>14283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7153</v>
      </c>
      <c r="H490" s="1" t="s">
        <v>8733</v>
      </c>
      <c r="I490" s="1" t="s">
        <v>10310</v>
      </c>
      <c r="J490" s="1"/>
      <c r="K490" s="1" t="s">
        <v>18272</v>
      </c>
      <c r="L490" s="1" t="s">
        <v>488</v>
      </c>
      <c r="M490" s="1" t="s">
        <v>11967</v>
      </c>
      <c r="N490" s="1" t="s">
        <v>13151</v>
      </c>
      <c r="O490" s="1" t="s">
        <v>488</v>
      </c>
      <c r="P490" s="1" t="s">
        <v>18397</v>
      </c>
      <c r="Q490" s="1" t="s">
        <v>18918</v>
      </c>
      <c r="R490" s="1" t="s">
        <v>14275</v>
      </c>
      <c r="S490" s="1" t="s">
        <v>488</v>
      </c>
      <c r="T490" s="1"/>
      <c r="U490" s="1"/>
      <c r="V490" s="1" t="s">
        <v>14283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14691</v>
      </c>
      <c r="F491" s="1" t="s">
        <v>15716</v>
      </c>
      <c r="G491" s="1" t="s">
        <v>16717</v>
      </c>
      <c r="H491" s="1" t="s">
        <v>17686</v>
      </c>
      <c r="I491" s="1" t="s">
        <v>10311</v>
      </c>
      <c r="J491" s="1"/>
      <c r="K491" s="1" t="s">
        <v>18272</v>
      </c>
      <c r="L491" s="1" t="s">
        <v>489</v>
      </c>
      <c r="M491" s="1" t="s">
        <v>11968</v>
      </c>
      <c r="N491" s="1" t="s">
        <v>13151</v>
      </c>
      <c r="O491" s="1" t="s">
        <v>489</v>
      </c>
      <c r="P491" s="1" t="s">
        <v>18397</v>
      </c>
      <c r="Q491" s="1" t="s">
        <v>18919</v>
      </c>
      <c r="R491" s="1" t="s">
        <v>14275</v>
      </c>
      <c r="S491" s="1" t="s">
        <v>489</v>
      </c>
      <c r="T491" s="1"/>
      <c r="U491" s="1"/>
      <c r="V491" s="1" t="s">
        <v>14283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14692</v>
      </c>
      <c r="F492" s="1" t="s">
        <v>15717</v>
      </c>
      <c r="G492" s="1" t="s">
        <v>16718</v>
      </c>
      <c r="H492" s="1" t="s">
        <v>14693</v>
      </c>
      <c r="I492" s="1" t="s">
        <v>10312</v>
      </c>
      <c r="J492" s="1"/>
      <c r="K492" s="1" t="s">
        <v>18272</v>
      </c>
      <c r="L492" s="1" t="s">
        <v>490</v>
      </c>
      <c r="M492" s="1" t="s">
        <v>11969</v>
      </c>
      <c r="N492" s="1" t="s">
        <v>13151</v>
      </c>
      <c r="O492" s="1" t="s">
        <v>490</v>
      </c>
      <c r="P492" s="1" t="s">
        <v>18397</v>
      </c>
      <c r="Q492" s="1" t="s">
        <v>18920</v>
      </c>
      <c r="R492" s="1" t="s">
        <v>14275</v>
      </c>
      <c r="S492" s="1" t="s">
        <v>490</v>
      </c>
      <c r="T492" s="1"/>
      <c r="U492" s="1"/>
      <c r="V492" s="1" t="s">
        <v>14283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14693</v>
      </c>
      <c r="F493" s="1" t="s">
        <v>15718</v>
      </c>
      <c r="G493" s="1" t="s">
        <v>16719</v>
      </c>
      <c r="H493" s="1" t="s">
        <v>14693</v>
      </c>
      <c r="I493" s="1" t="s">
        <v>10313</v>
      </c>
      <c r="J493" s="1"/>
      <c r="K493" s="1" t="s">
        <v>18272</v>
      </c>
      <c r="L493" s="1" t="s">
        <v>491</v>
      </c>
      <c r="M493" s="1" t="s">
        <v>11970</v>
      </c>
      <c r="N493" s="1" t="s">
        <v>13151</v>
      </c>
      <c r="O493" s="1" t="s">
        <v>491</v>
      </c>
      <c r="P493" s="1" t="s">
        <v>18397</v>
      </c>
      <c r="Q493" s="1" t="s">
        <v>18920</v>
      </c>
      <c r="R493" s="1" t="s">
        <v>14275</v>
      </c>
      <c r="S493" s="1" t="s">
        <v>491</v>
      </c>
      <c r="T493" s="1"/>
      <c r="U493" s="1"/>
      <c r="V493" s="1" t="s">
        <v>14283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14694</v>
      </c>
      <c r="F494" s="1" t="s">
        <v>15719</v>
      </c>
      <c r="G494" s="1" t="s">
        <v>16720</v>
      </c>
      <c r="H494" s="1" t="s">
        <v>17687</v>
      </c>
      <c r="I494" s="1" t="s">
        <v>10314</v>
      </c>
      <c r="J494" s="1"/>
      <c r="K494" s="1" t="s">
        <v>18272</v>
      </c>
      <c r="L494" s="1" t="s">
        <v>492</v>
      </c>
      <c r="M494" s="1" t="s">
        <v>11971</v>
      </c>
      <c r="N494" s="1" t="s">
        <v>13151</v>
      </c>
      <c r="O494" s="1" t="s">
        <v>492</v>
      </c>
      <c r="P494" s="1" t="s">
        <v>18397</v>
      </c>
      <c r="Q494" s="1" t="s">
        <v>18921</v>
      </c>
      <c r="R494" s="1" t="s">
        <v>14275</v>
      </c>
      <c r="S494" s="1" t="s">
        <v>492</v>
      </c>
      <c r="T494" s="1"/>
      <c r="U494" s="1"/>
      <c r="V494" s="1" t="s">
        <v>14283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14695</v>
      </c>
      <c r="F495" s="1" t="s">
        <v>15720</v>
      </c>
      <c r="G495" s="1" t="s">
        <v>16721</v>
      </c>
      <c r="H495" s="1" t="s">
        <v>17688</v>
      </c>
      <c r="I495" s="1" t="s">
        <v>10315</v>
      </c>
      <c r="J495" s="1"/>
      <c r="K495" s="1" t="s">
        <v>18272</v>
      </c>
      <c r="L495" s="1" t="s">
        <v>493</v>
      </c>
      <c r="M495" s="1" t="s">
        <v>11972</v>
      </c>
      <c r="N495" s="1" t="s">
        <v>13151</v>
      </c>
      <c r="O495" s="1" t="s">
        <v>493</v>
      </c>
      <c r="P495" s="1" t="s">
        <v>18397</v>
      </c>
      <c r="Q495" s="1" t="s">
        <v>18922</v>
      </c>
      <c r="R495" s="1" t="s">
        <v>14275</v>
      </c>
      <c r="S495" s="1" t="s">
        <v>493</v>
      </c>
      <c r="T495" s="1"/>
      <c r="U495" s="1"/>
      <c r="V495" s="1" t="s">
        <v>14283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14696</v>
      </c>
      <c r="F496" s="1" t="s">
        <v>15721</v>
      </c>
      <c r="G496" s="1" t="s">
        <v>16722</v>
      </c>
      <c r="H496" s="1" t="s">
        <v>17689</v>
      </c>
      <c r="I496" s="1" t="s">
        <v>10316</v>
      </c>
      <c r="J496" s="1"/>
      <c r="K496" s="1" t="s">
        <v>18272</v>
      </c>
      <c r="L496" s="1" t="s">
        <v>494</v>
      </c>
      <c r="M496" s="1" t="s">
        <v>11973</v>
      </c>
      <c r="N496" s="1" t="s">
        <v>13151</v>
      </c>
      <c r="O496" s="1" t="s">
        <v>494</v>
      </c>
      <c r="P496" s="1" t="s">
        <v>18398</v>
      </c>
      <c r="Q496" s="1" t="s">
        <v>18398</v>
      </c>
      <c r="R496" s="1" t="s">
        <v>14275</v>
      </c>
      <c r="S496" s="1" t="s">
        <v>494</v>
      </c>
      <c r="T496" s="1"/>
      <c r="U496" s="1" t="s">
        <v>19786</v>
      </c>
      <c r="V496" s="1" t="s">
        <v>14283</v>
      </c>
      <c r="W496" s="1" t="s">
        <v>494</v>
      </c>
      <c r="X496" s="1" t="s">
        <v>19963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14697</v>
      </c>
      <c r="F497" s="1" t="s">
        <v>15722</v>
      </c>
      <c r="G497" s="1" t="s">
        <v>16723</v>
      </c>
      <c r="H497" s="1" t="s">
        <v>17679</v>
      </c>
      <c r="I497" s="1" t="s">
        <v>10317</v>
      </c>
      <c r="J497" s="1"/>
      <c r="K497" s="1" t="s">
        <v>18272</v>
      </c>
      <c r="L497" s="1" t="s">
        <v>495</v>
      </c>
      <c r="M497" s="1" t="s">
        <v>11974</v>
      </c>
      <c r="N497" s="1" t="s">
        <v>13151</v>
      </c>
      <c r="O497" s="1" t="s">
        <v>495</v>
      </c>
      <c r="P497" s="1" t="s">
        <v>18398</v>
      </c>
      <c r="Q497" s="1" t="s">
        <v>18398</v>
      </c>
      <c r="R497" s="1" t="s">
        <v>14275</v>
      </c>
      <c r="S497" s="1" t="s">
        <v>495</v>
      </c>
      <c r="T497" s="1"/>
      <c r="U497" s="1"/>
      <c r="V497" s="1" t="s">
        <v>14283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14698</v>
      </c>
      <c r="F498" s="1" t="s">
        <v>15723</v>
      </c>
      <c r="G498" s="1" t="s">
        <v>16724</v>
      </c>
      <c r="H498" s="1" t="s">
        <v>17690</v>
      </c>
      <c r="I498" s="1" t="s">
        <v>10318</v>
      </c>
      <c r="J498" s="1"/>
      <c r="K498" s="1" t="s">
        <v>18272</v>
      </c>
      <c r="L498" s="1" t="s">
        <v>496</v>
      </c>
      <c r="M498" s="1" t="s">
        <v>11975</v>
      </c>
      <c r="N498" s="1" t="s">
        <v>13151</v>
      </c>
      <c r="O498" s="1" t="s">
        <v>496</v>
      </c>
      <c r="P498" s="1" t="s">
        <v>18398</v>
      </c>
      <c r="Q498" s="1" t="s">
        <v>18398</v>
      </c>
      <c r="R498" s="1" t="s">
        <v>14275</v>
      </c>
      <c r="S498" s="1" t="s">
        <v>496</v>
      </c>
      <c r="T498" s="1"/>
      <c r="U498" s="1"/>
      <c r="V498" s="1" t="s">
        <v>14283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7162</v>
      </c>
      <c r="H499" s="1" t="s">
        <v>8739</v>
      </c>
      <c r="I499" s="1" t="s">
        <v>10319</v>
      </c>
      <c r="J499" s="1"/>
      <c r="K499" s="1" t="s">
        <v>18272</v>
      </c>
      <c r="L499" s="1" t="s">
        <v>497</v>
      </c>
      <c r="M499" s="1" t="s">
        <v>11976</v>
      </c>
      <c r="N499" s="1" t="s">
        <v>13151</v>
      </c>
      <c r="O499" s="1" t="s">
        <v>497</v>
      </c>
      <c r="P499" s="1" t="s">
        <v>18398</v>
      </c>
      <c r="Q499" s="1" t="s">
        <v>18398</v>
      </c>
      <c r="R499" s="1" t="s">
        <v>14275</v>
      </c>
      <c r="S499" s="1" t="s">
        <v>497</v>
      </c>
      <c r="T499" s="1"/>
      <c r="U499" s="1"/>
      <c r="V499" s="1" t="s">
        <v>14283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14699</v>
      </c>
      <c r="F500" s="1" t="s">
        <v>15724</v>
      </c>
      <c r="G500" s="1" t="s">
        <v>16725</v>
      </c>
      <c r="H500" s="1" t="s">
        <v>17691</v>
      </c>
      <c r="I500" s="1" t="s">
        <v>10320</v>
      </c>
      <c r="J500" s="1"/>
      <c r="K500" s="1" t="s">
        <v>18272</v>
      </c>
      <c r="L500" s="1" t="s">
        <v>498</v>
      </c>
      <c r="M500" s="1" t="s">
        <v>11977</v>
      </c>
      <c r="N500" s="1" t="s">
        <v>13151</v>
      </c>
      <c r="O500" s="1" t="s">
        <v>498</v>
      </c>
      <c r="P500" s="1" t="s">
        <v>18398</v>
      </c>
      <c r="Q500" s="1" t="s">
        <v>18398</v>
      </c>
      <c r="R500" s="1" t="s">
        <v>14275</v>
      </c>
      <c r="S500" s="1" t="s">
        <v>498</v>
      </c>
      <c r="T500" s="1"/>
      <c r="U500" s="1"/>
      <c r="V500" s="1" t="s">
        <v>14283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14700</v>
      </c>
      <c r="F501" s="1" t="s">
        <v>15725</v>
      </c>
      <c r="G501" s="1" t="s">
        <v>16726</v>
      </c>
      <c r="H501" s="1" t="s">
        <v>17692</v>
      </c>
      <c r="I501" s="1" t="s">
        <v>10321</v>
      </c>
      <c r="J501" s="1"/>
      <c r="K501" s="1" t="s">
        <v>18272</v>
      </c>
      <c r="L501" s="1" t="s">
        <v>499</v>
      </c>
      <c r="M501" s="1" t="s">
        <v>11978</v>
      </c>
      <c r="N501" s="1" t="s">
        <v>13151</v>
      </c>
      <c r="O501" s="1" t="s">
        <v>499</v>
      </c>
      <c r="P501" s="1" t="s">
        <v>18398</v>
      </c>
      <c r="Q501" s="1" t="s">
        <v>18398</v>
      </c>
      <c r="R501" s="1" t="s">
        <v>14275</v>
      </c>
      <c r="S501" s="1" t="s">
        <v>499</v>
      </c>
      <c r="T501" s="1"/>
      <c r="U501" s="1"/>
      <c r="V501" s="1" t="s">
        <v>14283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14701</v>
      </c>
      <c r="F502" s="1" t="s">
        <v>15715</v>
      </c>
      <c r="G502" s="1" t="s">
        <v>16716</v>
      </c>
      <c r="H502" s="1" t="s">
        <v>17685</v>
      </c>
      <c r="I502" s="1" t="s">
        <v>10322</v>
      </c>
      <c r="J502" s="1"/>
      <c r="K502" s="1" t="s">
        <v>18272</v>
      </c>
      <c r="L502" s="1" t="s">
        <v>500</v>
      </c>
      <c r="M502" s="1" t="s">
        <v>11979</v>
      </c>
      <c r="N502" s="1" t="s">
        <v>13151</v>
      </c>
      <c r="O502" s="1" t="s">
        <v>500</v>
      </c>
      <c r="P502" s="1" t="s">
        <v>18398</v>
      </c>
      <c r="Q502" s="1" t="s">
        <v>18398</v>
      </c>
      <c r="R502" s="1" t="s">
        <v>14275</v>
      </c>
      <c r="S502" s="1" t="s">
        <v>500</v>
      </c>
      <c r="T502" s="1"/>
      <c r="U502" s="1"/>
      <c r="V502" s="1" t="s">
        <v>14283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14702</v>
      </c>
      <c r="F503" s="1" t="s">
        <v>15726</v>
      </c>
      <c r="G503" s="1" t="s">
        <v>16727</v>
      </c>
      <c r="H503" s="1" t="s">
        <v>17693</v>
      </c>
      <c r="I503" s="1" t="s">
        <v>10323</v>
      </c>
      <c r="J503" s="1"/>
      <c r="K503" s="1" t="s">
        <v>18272</v>
      </c>
      <c r="L503" s="1" t="s">
        <v>501</v>
      </c>
      <c r="M503" s="1" t="s">
        <v>11980</v>
      </c>
      <c r="N503" s="1" t="s">
        <v>13151</v>
      </c>
      <c r="O503" s="1" t="s">
        <v>501</v>
      </c>
      <c r="P503" s="1" t="s">
        <v>18399</v>
      </c>
      <c r="Q503" s="1" t="s">
        <v>18923</v>
      </c>
      <c r="R503" s="1" t="s">
        <v>14275</v>
      </c>
      <c r="S503" s="1" t="s">
        <v>501</v>
      </c>
      <c r="T503" s="1" t="s">
        <v>19573</v>
      </c>
      <c r="U503" s="1"/>
      <c r="V503" s="1" t="s">
        <v>14283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14703</v>
      </c>
      <c r="F504" s="1" t="s">
        <v>15727</v>
      </c>
      <c r="G504" s="1" t="s">
        <v>16728</v>
      </c>
      <c r="H504" s="1" t="s">
        <v>17694</v>
      </c>
      <c r="I504" s="1" t="s">
        <v>10324</v>
      </c>
      <c r="J504" s="1"/>
      <c r="K504" s="1" t="s">
        <v>18272</v>
      </c>
      <c r="L504" s="1" t="s">
        <v>502</v>
      </c>
      <c r="M504" s="1" t="s">
        <v>11981</v>
      </c>
      <c r="N504" s="1" t="s">
        <v>13151</v>
      </c>
      <c r="O504" s="1" t="s">
        <v>502</v>
      </c>
      <c r="P504" s="1" t="s">
        <v>18399</v>
      </c>
      <c r="Q504" s="1" t="s">
        <v>18924</v>
      </c>
      <c r="R504" s="1" t="s">
        <v>14275</v>
      </c>
      <c r="S504" s="1" t="s">
        <v>502</v>
      </c>
      <c r="T504" s="1"/>
      <c r="U504" s="1"/>
      <c r="V504" s="1" t="s">
        <v>14283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14704</v>
      </c>
      <c r="F505" s="1" t="s">
        <v>15728</v>
      </c>
      <c r="G505" s="1" t="s">
        <v>16729</v>
      </c>
      <c r="H505" s="1" t="s">
        <v>17695</v>
      </c>
      <c r="I505" s="1" t="s">
        <v>10325</v>
      </c>
      <c r="J505" s="1"/>
      <c r="K505" s="1" t="s">
        <v>18272</v>
      </c>
      <c r="L505" s="1" t="s">
        <v>503</v>
      </c>
      <c r="M505" s="1" t="s">
        <v>11982</v>
      </c>
      <c r="N505" s="1" t="s">
        <v>13151</v>
      </c>
      <c r="O505" s="1" t="s">
        <v>503</v>
      </c>
      <c r="P505" s="1" t="s">
        <v>18399</v>
      </c>
      <c r="Q505" s="1" t="s">
        <v>18925</v>
      </c>
      <c r="R505" s="1" t="s">
        <v>14275</v>
      </c>
      <c r="S505" s="1" t="s">
        <v>503</v>
      </c>
      <c r="T505" s="1"/>
      <c r="U505" s="1"/>
      <c r="V505" s="1" t="s">
        <v>14283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14705</v>
      </c>
      <c r="F506" s="1" t="s">
        <v>15729</v>
      </c>
      <c r="G506" s="1" t="s">
        <v>16730</v>
      </c>
      <c r="H506" s="1" t="s">
        <v>17696</v>
      </c>
      <c r="I506" s="1" t="s">
        <v>10326</v>
      </c>
      <c r="J506" s="1"/>
      <c r="K506" s="1" t="s">
        <v>18272</v>
      </c>
      <c r="L506" s="1" t="s">
        <v>504</v>
      </c>
      <c r="M506" s="1" t="s">
        <v>11983</v>
      </c>
      <c r="N506" s="1" t="s">
        <v>13151</v>
      </c>
      <c r="O506" s="1" t="s">
        <v>504</v>
      </c>
      <c r="P506" s="1" t="s">
        <v>18399</v>
      </c>
      <c r="Q506" s="1" t="s">
        <v>18926</v>
      </c>
      <c r="R506" s="1" t="s">
        <v>14275</v>
      </c>
      <c r="S506" s="1" t="s">
        <v>504</v>
      </c>
      <c r="T506" s="1"/>
      <c r="U506" s="1"/>
      <c r="V506" s="1" t="s">
        <v>14283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14706</v>
      </c>
      <c r="F507" s="1" t="s">
        <v>15730</v>
      </c>
      <c r="G507" s="1" t="s">
        <v>16731</v>
      </c>
      <c r="H507" s="1" t="s">
        <v>17667</v>
      </c>
      <c r="I507" s="1" t="s">
        <v>10327</v>
      </c>
      <c r="J507" s="1"/>
      <c r="K507" s="1" t="s">
        <v>18272</v>
      </c>
      <c r="L507" s="1" t="s">
        <v>505</v>
      </c>
      <c r="M507" s="1" t="s">
        <v>11984</v>
      </c>
      <c r="N507" s="1" t="s">
        <v>13151</v>
      </c>
      <c r="O507" s="1" t="s">
        <v>505</v>
      </c>
      <c r="P507" s="1" t="s">
        <v>18399</v>
      </c>
      <c r="Q507" s="1" t="s">
        <v>18927</v>
      </c>
      <c r="R507" s="1" t="s">
        <v>14275</v>
      </c>
      <c r="S507" s="1" t="s">
        <v>505</v>
      </c>
      <c r="T507" s="1"/>
      <c r="U507" s="1"/>
      <c r="V507" s="1" t="s">
        <v>14283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14707</v>
      </c>
      <c r="F508" s="1" t="s">
        <v>15731</v>
      </c>
      <c r="G508" s="1" t="s">
        <v>14707</v>
      </c>
      <c r="H508" s="1" t="s">
        <v>17697</v>
      </c>
      <c r="I508" s="1" t="s">
        <v>10328</v>
      </c>
      <c r="J508" s="1"/>
      <c r="K508" s="1" t="s">
        <v>18272</v>
      </c>
      <c r="L508" s="1" t="s">
        <v>506</v>
      </c>
      <c r="M508" s="1" t="s">
        <v>11985</v>
      </c>
      <c r="N508" s="1" t="s">
        <v>13151</v>
      </c>
      <c r="O508" s="1" t="s">
        <v>506</v>
      </c>
      <c r="P508" s="1" t="s">
        <v>18399</v>
      </c>
      <c r="Q508" s="1" t="s">
        <v>18928</v>
      </c>
      <c r="R508" s="1" t="s">
        <v>14275</v>
      </c>
      <c r="S508" s="1" t="s">
        <v>506</v>
      </c>
      <c r="T508" s="1"/>
      <c r="U508" s="1"/>
      <c r="V508" s="1" t="s">
        <v>14283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14708</v>
      </c>
      <c r="F509" s="1" t="s">
        <v>15732</v>
      </c>
      <c r="G509" s="1" t="s">
        <v>16732</v>
      </c>
      <c r="H509" s="1" t="s">
        <v>17698</v>
      </c>
      <c r="I509" s="1" t="s">
        <v>10329</v>
      </c>
      <c r="J509" s="1"/>
      <c r="K509" s="1" t="s">
        <v>18272</v>
      </c>
      <c r="L509" s="1" t="s">
        <v>507</v>
      </c>
      <c r="M509" s="1" t="s">
        <v>11986</v>
      </c>
      <c r="N509" s="1" t="s">
        <v>13151</v>
      </c>
      <c r="O509" s="1" t="s">
        <v>507</v>
      </c>
      <c r="P509" s="1" t="s">
        <v>18399</v>
      </c>
      <c r="Q509" s="1" t="s">
        <v>18929</v>
      </c>
      <c r="R509" s="1" t="s">
        <v>14275</v>
      </c>
      <c r="S509" s="1" t="s">
        <v>507</v>
      </c>
      <c r="T509" s="1"/>
      <c r="U509" s="1"/>
      <c r="V509" s="1" t="s">
        <v>14283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7171</v>
      </c>
      <c r="H510" s="1" t="s">
        <v>8748</v>
      </c>
      <c r="I510" s="1" t="s">
        <v>10330</v>
      </c>
      <c r="J510" s="1"/>
      <c r="K510" s="1" t="s">
        <v>18272</v>
      </c>
      <c r="L510" s="1" t="s">
        <v>508</v>
      </c>
      <c r="M510" s="1" t="s">
        <v>11987</v>
      </c>
      <c r="N510" s="1" t="s">
        <v>13151</v>
      </c>
      <c r="O510" s="1" t="s">
        <v>508</v>
      </c>
      <c r="P510" s="1" t="s">
        <v>18399</v>
      </c>
      <c r="Q510" s="1" t="s">
        <v>18930</v>
      </c>
      <c r="R510" s="1" t="s">
        <v>14275</v>
      </c>
      <c r="S510" s="1" t="s">
        <v>508</v>
      </c>
      <c r="T510" s="1"/>
      <c r="U510" s="1"/>
      <c r="V510" s="1" t="s">
        <v>14283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14709</v>
      </c>
      <c r="F511" s="1" t="s">
        <v>15733</v>
      </c>
      <c r="G511" s="1" t="s">
        <v>16733</v>
      </c>
      <c r="H511" s="1" t="s">
        <v>17661</v>
      </c>
      <c r="I511" s="1" t="s">
        <v>10331</v>
      </c>
      <c r="J511" s="1"/>
      <c r="K511" s="1" t="s">
        <v>18272</v>
      </c>
      <c r="L511" s="1" t="s">
        <v>509</v>
      </c>
      <c r="M511" s="1" t="s">
        <v>11988</v>
      </c>
      <c r="N511" s="1" t="s">
        <v>13151</v>
      </c>
      <c r="O511" s="1" t="s">
        <v>509</v>
      </c>
      <c r="P511" s="1" t="s">
        <v>18399</v>
      </c>
      <c r="Q511" s="1" t="s">
        <v>18931</v>
      </c>
      <c r="R511" s="1" t="s">
        <v>14275</v>
      </c>
      <c r="S511" s="1" t="s">
        <v>509</v>
      </c>
      <c r="T511" s="1"/>
      <c r="U511" s="1"/>
      <c r="V511" s="1" t="s">
        <v>14283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7173</v>
      </c>
      <c r="H512" s="1" t="s">
        <v>8749</v>
      </c>
      <c r="I512" s="1" t="s">
        <v>10332</v>
      </c>
      <c r="J512" s="1"/>
      <c r="K512" s="1" t="s">
        <v>18272</v>
      </c>
      <c r="L512" s="1" t="s">
        <v>510</v>
      </c>
      <c r="M512" s="1" t="s">
        <v>11989</v>
      </c>
      <c r="N512" s="1" t="s">
        <v>13151</v>
      </c>
      <c r="O512" s="1" t="s">
        <v>510</v>
      </c>
      <c r="P512" s="1" t="s">
        <v>18399</v>
      </c>
      <c r="Q512" s="1" t="s">
        <v>18932</v>
      </c>
      <c r="R512" s="1" t="s">
        <v>14275</v>
      </c>
      <c r="S512" s="1" t="s">
        <v>510</v>
      </c>
      <c r="T512" s="1"/>
      <c r="U512" s="1"/>
      <c r="V512" s="1" t="s">
        <v>14283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14710</v>
      </c>
      <c r="F513" s="1" t="s">
        <v>15734</v>
      </c>
      <c r="G513" s="1" t="s">
        <v>16734</v>
      </c>
      <c r="H513" s="1" t="s">
        <v>17699</v>
      </c>
      <c r="I513" s="1" t="s">
        <v>10333</v>
      </c>
      <c r="J513" s="1"/>
      <c r="K513" s="1" t="s">
        <v>18272</v>
      </c>
      <c r="L513" s="1" t="s">
        <v>511</v>
      </c>
      <c r="M513" s="1" t="s">
        <v>11990</v>
      </c>
      <c r="N513" s="1" t="s">
        <v>13151</v>
      </c>
      <c r="O513" s="1" t="s">
        <v>511</v>
      </c>
      <c r="P513" s="1" t="s">
        <v>18400</v>
      </c>
      <c r="Q513" s="1" t="s">
        <v>18400</v>
      </c>
      <c r="R513" s="1" t="s">
        <v>14275</v>
      </c>
      <c r="S513" s="1" t="s">
        <v>511</v>
      </c>
      <c r="T513" s="1"/>
      <c r="U513" s="1" t="s">
        <v>19787</v>
      </c>
      <c r="V513" s="1" t="s">
        <v>14283</v>
      </c>
      <c r="W513" s="1" t="s">
        <v>511</v>
      </c>
      <c r="X513" s="1" t="s">
        <v>19964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7175</v>
      </c>
      <c r="H514" s="1" t="s">
        <v>8751</v>
      </c>
      <c r="I514" s="1" t="s">
        <v>10334</v>
      </c>
      <c r="J514" s="1"/>
      <c r="K514" s="1" t="s">
        <v>18272</v>
      </c>
      <c r="L514" s="1" t="s">
        <v>512</v>
      </c>
      <c r="M514" s="1" t="s">
        <v>11991</v>
      </c>
      <c r="N514" s="1" t="s">
        <v>13151</v>
      </c>
      <c r="O514" s="1" t="s">
        <v>512</v>
      </c>
      <c r="P514" s="1" t="s">
        <v>18400</v>
      </c>
      <c r="Q514" s="1" t="s">
        <v>18400</v>
      </c>
      <c r="R514" s="1" t="s">
        <v>14275</v>
      </c>
      <c r="S514" s="1" t="s">
        <v>512</v>
      </c>
      <c r="T514" s="1"/>
      <c r="U514" s="1"/>
      <c r="V514" s="1" t="s">
        <v>14283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14711</v>
      </c>
      <c r="F515" s="1" t="s">
        <v>15735</v>
      </c>
      <c r="G515" s="1" t="s">
        <v>16735</v>
      </c>
      <c r="H515" s="1" t="s">
        <v>17700</v>
      </c>
      <c r="I515" s="1" t="s">
        <v>10335</v>
      </c>
      <c r="J515" s="1"/>
      <c r="K515" s="1" t="s">
        <v>18272</v>
      </c>
      <c r="L515" s="1" t="s">
        <v>513</v>
      </c>
      <c r="M515" s="1" t="s">
        <v>11992</v>
      </c>
      <c r="N515" s="1" t="s">
        <v>13151</v>
      </c>
      <c r="O515" s="1" t="s">
        <v>513</v>
      </c>
      <c r="P515" s="1" t="s">
        <v>18400</v>
      </c>
      <c r="Q515" s="1" t="s">
        <v>18400</v>
      </c>
      <c r="R515" s="1" t="s">
        <v>14275</v>
      </c>
      <c r="S515" s="1" t="s">
        <v>513</v>
      </c>
      <c r="T515" s="1"/>
      <c r="U515" s="1"/>
      <c r="V515" s="1" t="s">
        <v>14283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7177</v>
      </c>
      <c r="H516" s="1" t="s">
        <v>8753</v>
      </c>
      <c r="I516" s="1" t="s">
        <v>10336</v>
      </c>
      <c r="J516" s="1"/>
      <c r="K516" s="1" t="s">
        <v>18272</v>
      </c>
      <c r="L516" s="1" t="s">
        <v>514</v>
      </c>
      <c r="M516" s="1" t="s">
        <v>11993</v>
      </c>
      <c r="N516" s="1" t="s">
        <v>13151</v>
      </c>
      <c r="O516" s="1" t="s">
        <v>514</v>
      </c>
      <c r="P516" s="1" t="s">
        <v>18400</v>
      </c>
      <c r="Q516" s="1" t="s">
        <v>18400</v>
      </c>
      <c r="R516" s="1" t="s">
        <v>14275</v>
      </c>
      <c r="S516" s="1" t="s">
        <v>514</v>
      </c>
      <c r="T516" s="1"/>
      <c r="U516" s="1"/>
      <c r="V516" s="1" t="s">
        <v>14283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14712</v>
      </c>
      <c r="F517" s="1" t="s">
        <v>15736</v>
      </c>
      <c r="G517" s="1" t="s">
        <v>16736</v>
      </c>
      <c r="H517" s="1" t="s">
        <v>17701</v>
      </c>
      <c r="I517" s="1" t="s">
        <v>10337</v>
      </c>
      <c r="J517" s="1"/>
      <c r="K517" s="1" t="s">
        <v>18272</v>
      </c>
      <c r="L517" s="1" t="s">
        <v>515</v>
      </c>
      <c r="M517" s="1" t="s">
        <v>11994</v>
      </c>
      <c r="N517" s="1" t="s">
        <v>13151</v>
      </c>
      <c r="O517" s="1" t="s">
        <v>515</v>
      </c>
      <c r="P517" s="1" t="s">
        <v>18400</v>
      </c>
      <c r="Q517" s="1" t="s">
        <v>18400</v>
      </c>
      <c r="R517" s="1" t="s">
        <v>14275</v>
      </c>
      <c r="S517" s="1" t="s">
        <v>515</v>
      </c>
      <c r="T517" s="1"/>
      <c r="U517" s="1"/>
      <c r="V517" s="1" t="s">
        <v>14283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7179</v>
      </c>
      <c r="H518" s="1" t="s">
        <v>8755</v>
      </c>
      <c r="I518" s="1" t="s">
        <v>10338</v>
      </c>
      <c r="J518" s="1"/>
      <c r="K518" s="1" t="s">
        <v>18272</v>
      </c>
      <c r="L518" s="1" t="s">
        <v>516</v>
      </c>
      <c r="M518" s="1" t="s">
        <v>11995</v>
      </c>
      <c r="N518" s="1" t="s">
        <v>13151</v>
      </c>
      <c r="O518" s="1" t="s">
        <v>516</v>
      </c>
      <c r="P518" s="1" t="s">
        <v>18400</v>
      </c>
      <c r="Q518" s="1" t="s">
        <v>18400</v>
      </c>
      <c r="R518" s="1" t="s">
        <v>14275</v>
      </c>
      <c r="S518" s="1" t="s">
        <v>516</v>
      </c>
      <c r="T518" s="1"/>
      <c r="U518" s="1"/>
      <c r="V518" s="1" t="s">
        <v>14283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14713</v>
      </c>
      <c r="F519" s="1" t="s">
        <v>15737</v>
      </c>
      <c r="G519" s="1" t="s">
        <v>16737</v>
      </c>
      <c r="H519" s="1" t="s">
        <v>17702</v>
      </c>
      <c r="I519" s="1" t="s">
        <v>10339</v>
      </c>
      <c r="J519" s="1"/>
      <c r="K519" s="1" t="s">
        <v>18272</v>
      </c>
      <c r="L519" s="1" t="s">
        <v>517</v>
      </c>
      <c r="M519" s="1" t="s">
        <v>11996</v>
      </c>
      <c r="N519" s="1" t="s">
        <v>13151</v>
      </c>
      <c r="O519" s="1" t="s">
        <v>517</v>
      </c>
      <c r="P519" s="1" t="s">
        <v>18400</v>
      </c>
      <c r="Q519" s="1" t="s">
        <v>18400</v>
      </c>
      <c r="R519" s="1" t="s">
        <v>14275</v>
      </c>
      <c r="S519" s="1" t="s">
        <v>517</v>
      </c>
      <c r="T519" s="1"/>
      <c r="U519" s="1"/>
      <c r="V519" s="1" t="s">
        <v>14283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7181</v>
      </c>
      <c r="H520" s="1" t="s">
        <v>8757</v>
      </c>
      <c r="I520" s="1" t="s">
        <v>10340</v>
      </c>
      <c r="J520" s="1"/>
      <c r="K520" s="1" t="s">
        <v>18272</v>
      </c>
      <c r="L520" s="1" t="s">
        <v>518</v>
      </c>
      <c r="M520" s="1" t="s">
        <v>11997</v>
      </c>
      <c r="N520" s="1" t="s">
        <v>13151</v>
      </c>
      <c r="O520" s="1" t="s">
        <v>518</v>
      </c>
      <c r="P520" s="1" t="s">
        <v>18400</v>
      </c>
      <c r="Q520" s="1" t="s">
        <v>18400</v>
      </c>
      <c r="R520" s="1" t="s">
        <v>14275</v>
      </c>
      <c r="S520" s="1" t="s">
        <v>518</v>
      </c>
      <c r="T520" s="1"/>
      <c r="U520" s="1"/>
      <c r="V520" s="1" t="s">
        <v>14283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14714</v>
      </c>
      <c r="F521" s="1" t="s">
        <v>15738</v>
      </c>
      <c r="G521" s="1" t="s">
        <v>16738</v>
      </c>
      <c r="H521" s="1" t="s">
        <v>17703</v>
      </c>
      <c r="I521" s="1" t="s">
        <v>10341</v>
      </c>
      <c r="J521" s="1"/>
      <c r="K521" s="1" t="s">
        <v>18272</v>
      </c>
      <c r="L521" s="1" t="s">
        <v>519</v>
      </c>
      <c r="M521" s="1" t="s">
        <v>11998</v>
      </c>
      <c r="N521" s="1" t="s">
        <v>13151</v>
      </c>
      <c r="O521" s="1" t="s">
        <v>519</v>
      </c>
      <c r="P521" s="1" t="s">
        <v>18400</v>
      </c>
      <c r="Q521" s="1" t="s">
        <v>18400</v>
      </c>
      <c r="R521" s="1" t="s">
        <v>14275</v>
      </c>
      <c r="S521" s="1" t="s">
        <v>519</v>
      </c>
      <c r="T521" s="1"/>
      <c r="U521" s="1"/>
      <c r="V521" s="1" t="s">
        <v>14283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14715</v>
      </c>
      <c r="F522" s="1" t="s">
        <v>15739</v>
      </c>
      <c r="G522" s="1" t="s">
        <v>16739</v>
      </c>
      <c r="H522" s="1" t="s">
        <v>17703</v>
      </c>
      <c r="I522" s="1" t="s">
        <v>10342</v>
      </c>
      <c r="J522" s="1"/>
      <c r="K522" s="1" t="s">
        <v>18272</v>
      </c>
      <c r="L522" s="1" t="s">
        <v>520</v>
      </c>
      <c r="M522" s="1" t="s">
        <v>11999</v>
      </c>
      <c r="N522" s="1" t="s">
        <v>13151</v>
      </c>
      <c r="O522" s="1" t="s">
        <v>520</v>
      </c>
      <c r="P522" s="1" t="s">
        <v>18400</v>
      </c>
      <c r="Q522" s="1" t="s">
        <v>18400</v>
      </c>
      <c r="R522" s="1" t="s">
        <v>14275</v>
      </c>
      <c r="S522" s="1" t="s">
        <v>520</v>
      </c>
      <c r="T522" s="1"/>
      <c r="U522" s="1"/>
      <c r="V522" s="1" t="s">
        <v>14283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14716</v>
      </c>
      <c r="F523" s="1" t="s">
        <v>15740</v>
      </c>
      <c r="G523" s="1" t="s">
        <v>16740</v>
      </c>
      <c r="H523" s="1" t="s">
        <v>17704</v>
      </c>
      <c r="I523" s="1" t="s">
        <v>10343</v>
      </c>
      <c r="J523" s="1"/>
      <c r="K523" s="1" t="s">
        <v>18272</v>
      </c>
      <c r="L523" s="1" t="s">
        <v>521</v>
      </c>
      <c r="M523" s="1" t="s">
        <v>12000</v>
      </c>
      <c r="N523" s="1" t="s">
        <v>13151</v>
      </c>
      <c r="O523" s="1" t="s">
        <v>521</v>
      </c>
      <c r="P523" s="1" t="s">
        <v>18401</v>
      </c>
      <c r="Q523" s="1" t="s">
        <v>18933</v>
      </c>
      <c r="R523" s="1" t="s">
        <v>14275</v>
      </c>
      <c r="S523" s="1" t="s">
        <v>521</v>
      </c>
      <c r="T523" s="1" t="s">
        <v>19574</v>
      </c>
      <c r="U523" s="1"/>
      <c r="V523" s="1" t="s">
        <v>14283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14717</v>
      </c>
      <c r="F524" s="1" t="s">
        <v>15741</v>
      </c>
      <c r="G524" s="1" t="s">
        <v>16741</v>
      </c>
      <c r="H524" s="1" t="s">
        <v>17705</v>
      </c>
      <c r="I524" s="1" t="s">
        <v>10344</v>
      </c>
      <c r="J524" s="1"/>
      <c r="K524" s="1" t="s">
        <v>18272</v>
      </c>
      <c r="L524" s="1" t="s">
        <v>522</v>
      </c>
      <c r="M524" s="1" t="s">
        <v>12001</v>
      </c>
      <c r="N524" s="1" t="s">
        <v>13151</v>
      </c>
      <c r="O524" s="1" t="s">
        <v>522</v>
      </c>
      <c r="P524" s="1" t="s">
        <v>18401</v>
      </c>
      <c r="Q524" s="1" t="s">
        <v>18934</v>
      </c>
      <c r="R524" s="1" t="s">
        <v>14275</v>
      </c>
      <c r="S524" s="1" t="s">
        <v>522</v>
      </c>
      <c r="T524" s="1"/>
      <c r="U524" s="1"/>
      <c r="V524" s="1" t="s">
        <v>14283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14718</v>
      </c>
      <c r="F525" s="1" t="s">
        <v>15742</v>
      </c>
      <c r="G525" s="1" t="s">
        <v>16742</v>
      </c>
      <c r="H525" s="1" t="s">
        <v>17706</v>
      </c>
      <c r="I525" s="1" t="s">
        <v>10345</v>
      </c>
      <c r="J525" s="1"/>
      <c r="K525" s="1" t="s">
        <v>18272</v>
      </c>
      <c r="L525" s="1" t="s">
        <v>523</v>
      </c>
      <c r="M525" s="1" t="s">
        <v>12002</v>
      </c>
      <c r="N525" s="1" t="s">
        <v>13151</v>
      </c>
      <c r="O525" s="1" t="s">
        <v>523</v>
      </c>
      <c r="P525" s="1" t="s">
        <v>18401</v>
      </c>
      <c r="Q525" s="1" t="s">
        <v>18935</v>
      </c>
      <c r="R525" s="1" t="s">
        <v>14275</v>
      </c>
      <c r="S525" s="1" t="s">
        <v>523</v>
      </c>
      <c r="T525" s="1"/>
      <c r="U525" s="1"/>
      <c r="V525" s="1" t="s">
        <v>14283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14719</v>
      </c>
      <c r="F526" s="1" t="s">
        <v>15743</v>
      </c>
      <c r="G526" s="1" t="s">
        <v>16743</v>
      </c>
      <c r="H526" s="1" t="s">
        <v>17707</v>
      </c>
      <c r="I526" s="1" t="s">
        <v>10346</v>
      </c>
      <c r="J526" s="1"/>
      <c r="K526" s="1" t="s">
        <v>18272</v>
      </c>
      <c r="L526" s="1" t="s">
        <v>524</v>
      </c>
      <c r="M526" s="1" t="s">
        <v>12003</v>
      </c>
      <c r="N526" s="1" t="s">
        <v>13151</v>
      </c>
      <c r="O526" s="1" t="s">
        <v>524</v>
      </c>
      <c r="P526" s="1" t="s">
        <v>18401</v>
      </c>
      <c r="Q526" s="1" t="s">
        <v>18936</v>
      </c>
      <c r="R526" s="1" t="s">
        <v>14275</v>
      </c>
      <c r="S526" s="1" t="s">
        <v>524</v>
      </c>
      <c r="T526" s="1"/>
      <c r="U526" s="1"/>
      <c r="V526" s="1" t="s">
        <v>14283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14720</v>
      </c>
      <c r="F527" s="1" t="s">
        <v>15744</v>
      </c>
      <c r="G527" s="1" t="s">
        <v>16744</v>
      </c>
      <c r="H527" s="1" t="s">
        <v>17708</v>
      </c>
      <c r="I527" s="1" t="s">
        <v>10347</v>
      </c>
      <c r="J527" s="1"/>
      <c r="K527" s="1" t="s">
        <v>18272</v>
      </c>
      <c r="L527" s="1" t="s">
        <v>525</v>
      </c>
      <c r="M527" s="1" t="s">
        <v>12004</v>
      </c>
      <c r="N527" s="1" t="s">
        <v>13151</v>
      </c>
      <c r="O527" s="1" t="s">
        <v>525</v>
      </c>
      <c r="P527" s="1" t="s">
        <v>18401</v>
      </c>
      <c r="Q527" s="1" t="s">
        <v>18937</v>
      </c>
      <c r="R527" s="1" t="s">
        <v>14275</v>
      </c>
      <c r="S527" s="1" t="s">
        <v>525</v>
      </c>
      <c r="T527" s="1"/>
      <c r="U527" s="1"/>
      <c r="V527" s="1" t="s">
        <v>14283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7189</v>
      </c>
      <c r="H528" s="1" t="s">
        <v>8764</v>
      </c>
      <c r="I528" s="1" t="s">
        <v>10348</v>
      </c>
      <c r="J528" s="1"/>
      <c r="K528" s="1" t="s">
        <v>18272</v>
      </c>
      <c r="L528" s="1" t="s">
        <v>526</v>
      </c>
      <c r="M528" s="1" t="s">
        <v>12005</v>
      </c>
      <c r="N528" s="1" t="s">
        <v>13151</v>
      </c>
      <c r="O528" s="1" t="s">
        <v>526</v>
      </c>
      <c r="P528" s="1" t="s">
        <v>18401</v>
      </c>
      <c r="Q528" s="1" t="s">
        <v>18938</v>
      </c>
      <c r="R528" s="1" t="s">
        <v>14275</v>
      </c>
      <c r="S528" s="1" t="s">
        <v>526</v>
      </c>
      <c r="T528" s="1"/>
      <c r="U528" s="1"/>
      <c r="V528" s="1" t="s">
        <v>14283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14721</v>
      </c>
      <c r="F529" s="1" t="s">
        <v>15745</v>
      </c>
      <c r="G529" s="1" t="s">
        <v>16745</v>
      </c>
      <c r="H529" s="1" t="s">
        <v>17709</v>
      </c>
      <c r="I529" s="1" t="s">
        <v>10349</v>
      </c>
      <c r="J529" s="1"/>
      <c r="K529" s="1" t="s">
        <v>18272</v>
      </c>
      <c r="L529" s="1" t="s">
        <v>527</v>
      </c>
      <c r="M529" s="1" t="s">
        <v>12006</v>
      </c>
      <c r="N529" s="1" t="s">
        <v>13151</v>
      </c>
      <c r="O529" s="1" t="s">
        <v>527</v>
      </c>
      <c r="P529" s="1" t="s">
        <v>18401</v>
      </c>
      <c r="Q529" s="1" t="s">
        <v>18939</v>
      </c>
      <c r="R529" s="1" t="s">
        <v>14275</v>
      </c>
      <c r="S529" s="1" t="s">
        <v>527</v>
      </c>
      <c r="T529" s="1"/>
      <c r="U529" s="1"/>
      <c r="V529" s="1" t="s">
        <v>14283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14722</v>
      </c>
      <c r="F530" s="1" t="s">
        <v>15746</v>
      </c>
      <c r="G530" s="1" t="s">
        <v>16746</v>
      </c>
      <c r="H530" s="1" t="s">
        <v>17710</v>
      </c>
      <c r="I530" s="1" t="s">
        <v>10350</v>
      </c>
      <c r="J530" s="1"/>
      <c r="K530" s="1" t="s">
        <v>18272</v>
      </c>
      <c r="L530" s="1" t="s">
        <v>528</v>
      </c>
      <c r="M530" s="1" t="s">
        <v>12007</v>
      </c>
      <c r="N530" s="1" t="s">
        <v>13151</v>
      </c>
      <c r="O530" s="1" t="s">
        <v>528</v>
      </c>
      <c r="P530" s="1" t="s">
        <v>18402</v>
      </c>
      <c r="Q530" s="1" t="s">
        <v>18402</v>
      </c>
      <c r="R530" s="1" t="s">
        <v>14275</v>
      </c>
      <c r="S530" s="1" t="s">
        <v>528</v>
      </c>
      <c r="T530" s="1"/>
      <c r="U530" s="1" t="s">
        <v>19788</v>
      </c>
      <c r="V530" s="1" t="s">
        <v>14283</v>
      </c>
      <c r="W530" s="1" t="s">
        <v>528</v>
      </c>
      <c r="X530" s="1" t="s">
        <v>19965</v>
      </c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14723</v>
      </c>
      <c r="F531" s="1" t="s">
        <v>15747</v>
      </c>
      <c r="G531" s="1" t="s">
        <v>16747</v>
      </c>
      <c r="H531" s="1" t="s">
        <v>17711</v>
      </c>
      <c r="I531" s="1" t="s">
        <v>10351</v>
      </c>
      <c r="J531" s="1"/>
      <c r="K531" s="1" t="s">
        <v>18272</v>
      </c>
      <c r="L531" s="1" t="s">
        <v>529</v>
      </c>
      <c r="M531" s="1" t="s">
        <v>12008</v>
      </c>
      <c r="N531" s="1" t="s">
        <v>13151</v>
      </c>
      <c r="O531" s="1" t="s">
        <v>529</v>
      </c>
      <c r="P531" s="1" t="s">
        <v>18402</v>
      </c>
      <c r="Q531" s="1" t="s">
        <v>18402</v>
      </c>
      <c r="R531" s="1" t="s">
        <v>14275</v>
      </c>
      <c r="S531" s="1" t="s">
        <v>529</v>
      </c>
      <c r="T531" s="1"/>
      <c r="U531" s="1"/>
      <c r="V531" s="1" t="s">
        <v>14283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14724</v>
      </c>
      <c r="F532" s="1" t="s">
        <v>15748</v>
      </c>
      <c r="G532" s="1" t="s">
        <v>16748</v>
      </c>
      <c r="H532" s="1" t="s">
        <v>17712</v>
      </c>
      <c r="I532" s="1" t="s">
        <v>10352</v>
      </c>
      <c r="J532" s="1"/>
      <c r="K532" s="1" t="s">
        <v>18272</v>
      </c>
      <c r="L532" s="1" t="s">
        <v>530</v>
      </c>
      <c r="M532" s="1" t="s">
        <v>12009</v>
      </c>
      <c r="N532" s="1" t="s">
        <v>13151</v>
      </c>
      <c r="O532" s="1" t="s">
        <v>530</v>
      </c>
      <c r="P532" s="1" t="s">
        <v>18402</v>
      </c>
      <c r="Q532" s="1" t="s">
        <v>18402</v>
      </c>
      <c r="R532" s="1" t="s">
        <v>14275</v>
      </c>
      <c r="S532" s="1" t="s">
        <v>530</v>
      </c>
      <c r="T532" s="1"/>
      <c r="U532" s="1"/>
      <c r="V532" s="1" t="s">
        <v>14283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7194</v>
      </c>
      <c r="H533" s="1" t="s">
        <v>8769</v>
      </c>
      <c r="I533" s="1" t="s">
        <v>10353</v>
      </c>
      <c r="J533" s="1"/>
      <c r="K533" s="1" t="s">
        <v>18272</v>
      </c>
      <c r="L533" s="1" t="s">
        <v>531</v>
      </c>
      <c r="M533" s="1" t="s">
        <v>12010</v>
      </c>
      <c r="N533" s="1" t="s">
        <v>13151</v>
      </c>
      <c r="O533" s="1" t="s">
        <v>531</v>
      </c>
      <c r="P533" s="1" t="s">
        <v>18402</v>
      </c>
      <c r="Q533" s="1" t="s">
        <v>18402</v>
      </c>
      <c r="R533" s="1" t="s">
        <v>14275</v>
      </c>
      <c r="S533" s="1" t="s">
        <v>531</v>
      </c>
      <c r="T533" s="1"/>
      <c r="U533" s="1"/>
      <c r="V533" s="1" t="s">
        <v>14283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14725</v>
      </c>
      <c r="F534" s="1" t="s">
        <v>15749</v>
      </c>
      <c r="G534" s="1" t="s">
        <v>16749</v>
      </c>
      <c r="H534" s="1" t="s">
        <v>14725</v>
      </c>
      <c r="I534" s="1" t="s">
        <v>10354</v>
      </c>
      <c r="J534" s="1"/>
      <c r="K534" s="1" t="s">
        <v>18272</v>
      </c>
      <c r="L534" s="1" t="s">
        <v>532</v>
      </c>
      <c r="M534" s="1" t="s">
        <v>12011</v>
      </c>
      <c r="N534" s="1" t="s">
        <v>13151</v>
      </c>
      <c r="O534" s="1" t="s">
        <v>532</v>
      </c>
      <c r="P534" s="1" t="s">
        <v>18402</v>
      </c>
      <c r="Q534" s="1" t="s">
        <v>18402</v>
      </c>
      <c r="R534" s="1" t="s">
        <v>14275</v>
      </c>
      <c r="S534" s="1" t="s">
        <v>532</v>
      </c>
      <c r="T534" s="1"/>
      <c r="U534" s="1"/>
      <c r="V534" s="1" t="s">
        <v>14283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7196</v>
      </c>
      <c r="H535" s="1" t="s">
        <v>5574</v>
      </c>
      <c r="I535" s="1" t="s">
        <v>10355</v>
      </c>
      <c r="J535" s="1"/>
      <c r="K535" s="1" t="s">
        <v>18272</v>
      </c>
      <c r="L535" s="1" t="s">
        <v>533</v>
      </c>
      <c r="M535" s="1" t="s">
        <v>12012</v>
      </c>
      <c r="N535" s="1" t="s">
        <v>13151</v>
      </c>
      <c r="O535" s="1" t="s">
        <v>533</v>
      </c>
      <c r="P535" s="1" t="s">
        <v>18402</v>
      </c>
      <c r="Q535" s="1" t="s">
        <v>18402</v>
      </c>
      <c r="R535" s="1" t="s">
        <v>14275</v>
      </c>
      <c r="S535" s="1" t="s">
        <v>533</v>
      </c>
      <c r="T535" s="1"/>
      <c r="U535" s="1"/>
      <c r="V535" s="1" t="s">
        <v>14283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14726</v>
      </c>
      <c r="F536" s="1" t="s">
        <v>15750</v>
      </c>
      <c r="G536" s="1" t="s">
        <v>16750</v>
      </c>
      <c r="H536" s="1" t="s">
        <v>17713</v>
      </c>
      <c r="I536" s="1" t="s">
        <v>10356</v>
      </c>
      <c r="J536" s="1"/>
      <c r="K536" s="1" t="s">
        <v>18272</v>
      </c>
      <c r="L536" s="1" t="s">
        <v>534</v>
      </c>
      <c r="M536" s="1" t="s">
        <v>12013</v>
      </c>
      <c r="N536" s="1" t="s">
        <v>13151</v>
      </c>
      <c r="O536" s="1" t="s">
        <v>534</v>
      </c>
      <c r="P536" s="1" t="s">
        <v>18403</v>
      </c>
      <c r="Q536" s="1" t="s">
        <v>18940</v>
      </c>
      <c r="R536" s="1" t="s">
        <v>14275</v>
      </c>
      <c r="S536" s="1" t="s">
        <v>534</v>
      </c>
      <c r="T536" s="1" t="s">
        <v>19575</v>
      </c>
      <c r="U536" s="1"/>
      <c r="V536" s="1" t="s">
        <v>14283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14727</v>
      </c>
      <c r="F537" s="1" t="s">
        <v>15751</v>
      </c>
      <c r="G537" s="1" t="s">
        <v>16751</v>
      </c>
      <c r="H537" s="1" t="s">
        <v>17714</v>
      </c>
      <c r="I537" s="1" t="s">
        <v>10357</v>
      </c>
      <c r="J537" s="1"/>
      <c r="K537" s="1" t="s">
        <v>18272</v>
      </c>
      <c r="L537" s="1" t="s">
        <v>535</v>
      </c>
      <c r="M537" s="1" t="s">
        <v>12014</v>
      </c>
      <c r="N537" s="1" t="s">
        <v>13151</v>
      </c>
      <c r="O537" s="1" t="s">
        <v>535</v>
      </c>
      <c r="P537" s="1" t="s">
        <v>18403</v>
      </c>
      <c r="Q537" s="1" t="s">
        <v>18941</v>
      </c>
      <c r="R537" s="1" t="s">
        <v>14275</v>
      </c>
      <c r="S537" s="1" t="s">
        <v>535</v>
      </c>
      <c r="T537" s="1"/>
      <c r="U537" s="1"/>
      <c r="V537" s="1" t="s">
        <v>14283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14728</v>
      </c>
      <c r="F538" s="1" t="s">
        <v>15752</v>
      </c>
      <c r="G538" s="1" t="s">
        <v>16752</v>
      </c>
      <c r="H538" s="1" t="s">
        <v>17715</v>
      </c>
      <c r="I538" s="1" t="s">
        <v>10358</v>
      </c>
      <c r="J538" s="1"/>
      <c r="K538" s="1" t="s">
        <v>18272</v>
      </c>
      <c r="L538" s="1" t="s">
        <v>536</v>
      </c>
      <c r="M538" s="1" t="s">
        <v>12015</v>
      </c>
      <c r="N538" s="1" t="s">
        <v>13151</v>
      </c>
      <c r="O538" s="1" t="s">
        <v>536</v>
      </c>
      <c r="P538" s="1" t="s">
        <v>18403</v>
      </c>
      <c r="Q538" s="1" t="s">
        <v>18942</v>
      </c>
      <c r="R538" s="1" t="s">
        <v>14275</v>
      </c>
      <c r="S538" s="1" t="s">
        <v>536</v>
      </c>
      <c r="T538" s="1"/>
      <c r="U538" s="1"/>
      <c r="V538" s="1" t="s">
        <v>14283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14729</v>
      </c>
      <c r="F539" s="1" t="s">
        <v>15753</v>
      </c>
      <c r="G539" s="1" t="s">
        <v>16753</v>
      </c>
      <c r="H539" s="1" t="s">
        <v>17716</v>
      </c>
      <c r="I539" s="1" t="s">
        <v>10359</v>
      </c>
      <c r="J539" s="1"/>
      <c r="K539" s="1" t="s">
        <v>18272</v>
      </c>
      <c r="L539" s="1" t="s">
        <v>537</v>
      </c>
      <c r="M539" s="1" t="s">
        <v>12016</v>
      </c>
      <c r="N539" s="1" t="s">
        <v>13151</v>
      </c>
      <c r="O539" s="1" t="s">
        <v>537</v>
      </c>
      <c r="P539" s="1" t="s">
        <v>18403</v>
      </c>
      <c r="Q539" s="1" t="s">
        <v>18943</v>
      </c>
      <c r="R539" s="1" t="s">
        <v>14275</v>
      </c>
      <c r="S539" s="1" t="s">
        <v>537</v>
      </c>
      <c r="T539" s="1"/>
      <c r="U539" s="1"/>
      <c r="V539" s="1" t="s">
        <v>14283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7201</v>
      </c>
      <c r="H540" s="1" t="s">
        <v>8774</v>
      </c>
      <c r="I540" s="1" t="s">
        <v>10360</v>
      </c>
      <c r="J540" s="1"/>
      <c r="K540" s="1" t="s">
        <v>18272</v>
      </c>
      <c r="L540" s="1" t="s">
        <v>538</v>
      </c>
      <c r="M540" s="1" t="s">
        <v>12017</v>
      </c>
      <c r="N540" s="1" t="s">
        <v>13151</v>
      </c>
      <c r="O540" s="1" t="s">
        <v>538</v>
      </c>
      <c r="P540" s="1" t="s">
        <v>18403</v>
      </c>
      <c r="Q540" s="1" t="s">
        <v>18944</v>
      </c>
      <c r="R540" s="1" t="s">
        <v>14275</v>
      </c>
      <c r="S540" s="1" t="s">
        <v>538</v>
      </c>
      <c r="T540" s="1"/>
      <c r="U540" s="1"/>
      <c r="V540" s="1" t="s">
        <v>14283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7202</v>
      </c>
      <c r="H541" s="1" t="s">
        <v>8774</v>
      </c>
      <c r="I541" s="1" t="s">
        <v>10361</v>
      </c>
      <c r="J541" s="1"/>
      <c r="K541" s="1" t="s">
        <v>18272</v>
      </c>
      <c r="L541" s="1" t="s">
        <v>539</v>
      </c>
      <c r="M541" s="1" t="s">
        <v>12018</v>
      </c>
      <c r="N541" s="1" t="s">
        <v>13151</v>
      </c>
      <c r="O541" s="1" t="s">
        <v>539</v>
      </c>
      <c r="P541" s="1" t="s">
        <v>18403</v>
      </c>
      <c r="Q541" s="1" t="s">
        <v>18944</v>
      </c>
      <c r="R541" s="1" t="s">
        <v>14275</v>
      </c>
      <c r="S541" s="1" t="s">
        <v>539</v>
      </c>
      <c r="T541" s="1"/>
      <c r="U541" s="1"/>
      <c r="V541" s="1" t="s">
        <v>14283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14730</v>
      </c>
      <c r="F542" s="1" t="s">
        <v>15754</v>
      </c>
      <c r="G542" s="1" t="s">
        <v>16754</v>
      </c>
      <c r="H542" s="1" t="s">
        <v>17717</v>
      </c>
      <c r="I542" s="1" t="s">
        <v>10362</v>
      </c>
      <c r="J542" s="1"/>
      <c r="K542" s="1" t="s">
        <v>18272</v>
      </c>
      <c r="L542" s="1" t="s">
        <v>540</v>
      </c>
      <c r="M542" s="1" t="s">
        <v>12019</v>
      </c>
      <c r="N542" s="1" t="s">
        <v>13151</v>
      </c>
      <c r="O542" s="1" t="s">
        <v>540</v>
      </c>
      <c r="P542" s="1" t="s">
        <v>18404</v>
      </c>
      <c r="Q542" s="1" t="s">
        <v>18404</v>
      </c>
      <c r="R542" s="1" t="s">
        <v>14275</v>
      </c>
      <c r="S542" s="1" t="s">
        <v>540</v>
      </c>
      <c r="T542" s="1"/>
      <c r="U542" s="1" t="s">
        <v>19789</v>
      </c>
      <c r="V542" s="1" t="s">
        <v>14283</v>
      </c>
      <c r="W542" s="1" t="s">
        <v>540</v>
      </c>
      <c r="X542" s="1" t="s">
        <v>19966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14731</v>
      </c>
      <c r="F543" s="1" t="s">
        <v>15755</v>
      </c>
      <c r="G543" s="1" t="s">
        <v>16755</v>
      </c>
      <c r="H543" s="1" t="s">
        <v>15755</v>
      </c>
      <c r="I543" s="1" t="s">
        <v>10363</v>
      </c>
      <c r="J543" s="1"/>
      <c r="K543" s="1" t="s">
        <v>18272</v>
      </c>
      <c r="L543" s="1" t="s">
        <v>541</v>
      </c>
      <c r="M543" s="1" t="s">
        <v>12020</v>
      </c>
      <c r="N543" s="1" t="s">
        <v>13151</v>
      </c>
      <c r="O543" s="1" t="s">
        <v>541</v>
      </c>
      <c r="P543" s="1" t="s">
        <v>18404</v>
      </c>
      <c r="Q543" s="1" t="s">
        <v>18404</v>
      </c>
      <c r="R543" s="1" t="s">
        <v>14275</v>
      </c>
      <c r="S543" s="1" t="s">
        <v>541</v>
      </c>
      <c r="T543" s="1"/>
      <c r="U543" s="1"/>
      <c r="V543" s="1" t="s">
        <v>14283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14732</v>
      </c>
      <c r="F544" s="1" t="s">
        <v>15756</v>
      </c>
      <c r="G544" s="1" t="s">
        <v>16756</v>
      </c>
      <c r="H544" s="1" t="s">
        <v>17718</v>
      </c>
      <c r="I544" s="1" t="s">
        <v>10364</v>
      </c>
      <c r="J544" s="1"/>
      <c r="K544" s="1" t="s">
        <v>18272</v>
      </c>
      <c r="L544" s="1" t="s">
        <v>542</v>
      </c>
      <c r="M544" s="1" t="s">
        <v>12021</v>
      </c>
      <c r="N544" s="1" t="s">
        <v>13151</v>
      </c>
      <c r="O544" s="1" t="s">
        <v>542</v>
      </c>
      <c r="P544" s="1" t="s">
        <v>18405</v>
      </c>
      <c r="Q544" s="1" t="s">
        <v>18945</v>
      </c>
      <c r="R544" s="1" t="s">
        <v>14275</v>
      </c>
      <c r="S544" s="1" t="s">
        <v>542</v>
      </c>
      <c r="T544" s="1" t="s">
        <v>19576</v>
      </c>
      <c r="U544" s="1"/>
      <c r="V544" s="1" t="s">
        <v>14283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14733</v>
      </c>
      <c r="F545" s="1" t="s">
        <v>15757</v>
      </c>
      <c r="G545" s="1" t="s">
        <v>16757</v>
      </c>
      <c r="H545" s="1" t="s">
        <v>17719</v>
      </c>
      <c r="I545" s="1" t="s">
        <v>10365</v>
      </c>
      <c r="J545" s="1"/>
      <c r="K545" s="1" t="s">
        <v>18272</v>
      </c>
      <c r="L545" s="1" t="s">
        <v>543</v>
      </c>
      <c r="M545" s="1" t="s">
        <v>12022</v>
      </c>
      <c r="N545" s="1" t="s">
        <v>13151</v>
      </c>
      <c r="O545" s="1" t="s">
        <v>543</v>
      </c>
      <c r="P545" s="1" t="s">
        <v>18406</v>
      </c>
      <c r="Q545" s="1" t="s">
        <v>18406</v>
      </c>
      <c r="R545" s="1" t="s">
        <v>14275</v>
      </c>
      <c r="S545" s="1" t="s">
        <v>543</v>
      </c>
      <c r="T545" s="1"/>
      <c r="U545" s="1" t="s">
        <v>19790</v>
      </c>
      <c r="V545" s="1" t="s">
        <v>14283</v>
      </c>
      <c r="W545" s="1" t="s">
        <v>543</v>
      </c>
      <c r="X545" s="1"/>
      <c r="Y545" t="s">
        <v>20075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14734</v>
      </c>
      <c r="F546" s="1" t="s">
        <v>15758</v>
      </c>
      <c r="G546" s="1" t="s">
        <v>16758</v>
      </c>
      <c r="H546" s="1" t="s">
        <v>17720</v>
      </c>
      <c r="I546" s="1" t="s">
        <v>10366</v>
      </c>
      <c r="J546" s="1"/>
      <c r="K546" s="1" t="s">
        <v>18272</v>
      </c>
      <c r="L546" s="1" t="s">
        <v>544</v>
      </c>
      <c r="M546" s="1" t="s">
        <v>12023</v>
      </c>
      <c r="N546" s="1" t="s">
        <v>13151</v>
      </c>
      <c r="O546" s="1" t="s">
        <v>544</v>
      </c>
      <c r="P546" s="1" t="s">
        <v>18406</v>
      </c>
      <c r="Q546" s="1" t="s">
        <v>18406</v>
      </c>
      <c r="R546" s="1" t="s">
        <v>14275</v>
      </c>
      <c r="S546" s="1" t="s">
        <v>544</v>
      </c>
      <c r="T546" s="1"/>
      <c r="U546" s="1"/>
      <c r="V546" s="1" t="s">
        <v>14283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14735</v>
      </c>
      <c r="F547" s="1" t="s">
        <v>15759</v>
      </c>
      <c r="G547" s="1" t="s">
        <v>16759</v>
      </c>
      <c r="H547" s="1" t="s">
        <v>17721</v>
      </c>
      <c r="I547" s="1" t="s">
        <v>10367</v>
      </c>
      <c r="J547" s="1"/>
      <c r="K547" s="1" t="s">
        <v>18272</v>
      </c>
      <c r="L547" s="1" t="s">
        <v>545</v>
      </c>
      <c r="M547" s="1" t="s">
        <v>12024</v>
      </c>
      <c r="N547" s="1" t="s">
        <v>13151</v>
      </c>
      <c r="O547" s="1" t="s">
        <v>545</v>
      </c>
      <c r="P547" s="1" t="s">
        <v>18406</v>
      </c>
      <c r="Q547" s="1" t="s">
        <v>18406</v>
      </c>
      <c r="R547" s="1" t="s">
        <v>14275</v>
      </c>
      <c r="S547" s="1" t="s">
        <v>545</v>
      </c>
      <c r="T547" s="1"/>
      <c r="U547" s="1"/>
      <c r="V547" s="1" t="s">
        <v>14283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14736</v>
      </c>
      <c r="F548" s="1" t="s">
        <v>15760</v>
      </c>
      <c r="G548" s="1" t="s">
        <v>16760</v>
      </c>
      <c r="H548" s="1" t="s">
        <v>17722</v>
      </c>
      <c r="I548" s="1" t="s">
        <v>10368</v>
      </c>
      <c r="J548" s="1"/>
      <c r="K548" s="1" t="s">
        <v>18272</v>
      </c>
      <c r="L548" s="1" t="s">
        <v>546</v>
      </c>
      <c r="M548" s="1" t="s">
        <v>12025</v>
      </c>
      <c r="N548" s="1" t="s">
        <v>13151</v>
      </c>
      <c r="O548" s="1" t="s">
        <v>546</v>
      </c>
      <c r="P548" s="1" t="s">
        <v>18406</v>
      </c>
      <c r="Q548" s="1" t="s">
        <v>18406</v>
      </c>
      <c r="R548" s="1" t="s">
        <v>14275</v>
      </c>
      <c r="S548" s="1" t="s">
        <v>546</v>
      </c>
      <c r="T548" s="1"/>
      <c r="U548" s="1"/>
      <c r="V548" s="1" t="s">
        <v>14283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14737</v>
      </c>
      <c r="F549" s="1" t="s">
        <v>15761</v>
      </c>
      <c r="G549" s="1" t="s">
        <v>16761</v>
      </c>
      <c r="H549" s="1" t="s">
        <v>17723</v>
      </c>
      <c r="I549" s="1" t="s">
        <v>10369</v>
      </c>
      <c r="J549" s="1"/>
      <c r="K549" s="1" t="s">
        <v>18272</v>
      </c>
      <c r="L549" s="1" t="s">
        <v>547</v>
      </c>
      <c r="M549" s="1" t="s">
        <v>12026</v>
      </c>
      <c r="N549" s="1" t="s">
        <v>13151</v>
      </c>
      <c r="O549" s="1" t="s">
        <v>547</v>
      </c>
      <c r="P549" s="1" t="s">
        <v>18406</v>
      </c>
      <c r="Q549" s="1" t="s">
        <v>18406</v>
      </c>
      <c r="R549" s="1" t="s">
        <v>14275</v>
      </c>
      <c r="S549" s="1" t="s">
        <v>547</v>
      </c>
      <c r="T549" s="1"/>
      <c r="U549" s="1"/>
      <c r="V549" s="1" t="s">
        <v>14283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14738</v>
      </c>
      <c r="F550" s="1" t="s">
        <v>15762</v>
      </c>
      <c r="G550" s="1" t="s">
        <v>16762</v>
      </c>
      <c r="H550" s="1" t="s">
        <v>17724</v>
      </c>
      <c r="I550" s="1" t="s">
        <v>10370</v>
      </c>
      <c r="J550" s="1"/>
      <c r="K550" s="1" t="s">
        <v>18272</v>
      </c>
      <c r="L550" s="1" t="s">
        <v>548</v>
      </c>
      <c r="M550" s="1" t="s">
        <v>12027</v>
      </c>
      <c r="N550" s="1" t="s">
        <v>13151</v>
      </c>
      <c r="O550" s="1" t="s">
        <v>548</v>
      </c>
      <c r="P550" s="1" t="s">
        <v>18406</v>
      </c>
      <c r="Q550" s="1" t="s">
        <v>18406</v>
      </c>
      <c r="R550" s="1" t="s">
        <v>14275</v>
      </c>
      <c r="S550" s="1" t="s">
        <v>548</v>
      </c>
      <c r="T550" s="1"/>
      <c r="U550" s="1"/>
      <c r="V550" s="1" t="s">
        <v>14283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7212</v>
      </c>
      <c r="H551" s="1" t="s">
        <v>8783</v>
      </c>
      <c r="I551" s="1" t="s">
        <v>10371</v>
      </c>
      <c r="J551" s="1"/>
      <c r="K551" s="1" t="s">
        <v>18272</v>
      </c>
      <c r="L551" s="1" t="s">
        <v>549</v>
      </c>
      <c r="M551" s="1" t="s">
        <v>12028</v>
      </c>
      <c r="N551" s="1" t="s">
        <v>13151</v>
      </c>
      <c r="O551" s="1" t="s">
        <v>549</v>
      </c>
      <c r="P551" s="1" t="s">
        <v>18406</v>
      </c>
      <c r="Q551" s="1" t="s">
        <v>18406</v>
      </c>
      <c r="R551" s="1" t="s">
        <v>14275</v>
      </c>
      <c r="S551" s="1" t="s">
        <v>549</v>
      </c>
      <c r="T551" s="1"/>
      <c r="U551" s="1"/>
      <c r="V551" s="1" t="s">
        <v>14283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7213</v>
      </c>
      <c r="H552" s="1" t="s">
        <v>8784</v>
      </c>
      <c r="I552" s="1" t="s">
        <v>10046</v>
      </c>
      <c r="J552" s="1"/>
      <c r="K552" s="1" t="s">
        <v>18272</v>
      </c>
      <c r="L552" s="1" t="s">
        <v>550</v>
      </c>
      <c r="M552" s="1" t="s">
        <v>12029</v>
      </c>
      <c r="N552" s="1" t="s">
        <v>13151</v>
      </c>
      <c r="O552" s="1" t="s">
        <v>550</v>
      </c>
      <c r="P552" s="1" t="s">
        <v>18406</v>
      </c>
      <c r="Q552" s="1" t="s">
        <v>18406</v>
      </c>
      <c r="R552" s="1" t="s">
        <v>14275</v>
      </c>
      <c r="S552" s="1" t="s">
        <v>550</v>
      </c>
      <c r="T552" s="1"/>
      <c r="U552" s="1"/>
      <c r="V552" s="1" t="s">
        <v>14283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14739</v>
      </c>
      <c r="F553" s="1" t="s">
        <v>15763</v>
      </c>
      <c r="G553" s="1" t="s">
        <v>16763</v>
      </c>
      <c r="H553" s="1" t="s">
        <v>17725</v>
      </c>
      <c r="I553" s="1" t="s">
        <v>10372</v>
      </c>
      <c r="J553" s="1"/>
      <c r="K553" s="1" t="s">
        <v>18272</v>
      </c>
      <c r="L553" s="1" t="s">
        <v>551</v>
      </c>
      <c r="M553" s="1" t="s">
        <v>12030</v>
      </c>
      <c r="N553" s="1" t="s">
        <v>13151</v>
      </c>
      <c r="O553" s="1" t="s">
        <v>551</v>
      </c>
      <c r="P553" s="1" t="s">
        <v>18407</v>
      </c>
      <c r="Q553" s="1" t="s">
        <v>18946</v>
      </c>
      <c r="R553" s="1" t="s">
        <v>14275</v>
      </c>
      <c r="S553" s="1" t="s">
        <v>551</v>
      </c>
      <c r="T553" s="1" t="s">
        <v>19577</v>
      </c>
      <c r="U553" s="1"/>
      <c r="V553" s="1" t="s">
        <v>14283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14740</v>
      </c>
      <c r="F554" s="1" t="s">
        <v>15764</v>
      </c>
      <c r="G554" s="1" t="s">
        <v>16764</v>
      </c>
      <c r="H554" s="1" t="s">
        <v>17726</v>
      </c>
      <c r="I554" s="1" t="s">
        <v>10373</v>
      </c>
      <c r="J554" s="1"/>
      <c r="K554" s="1" t="s">
        <v>18272</v>
      </c>
      <c r="L554" s="1" t="s">
        <v>552</v>
      </c>
      <c r="M554" s="1" t="s">
        <v>12031</v>
      </c>
      <c r="N554" s="1" t="s">
        <v>13151</v>
      </c>
      <c r="O554" s="1" t="s">
        <v>552</v>
      </c>
      <c r="P554" s="1" t="s">
        <v>18407</v>
      </c>
      <c r="Q554" s="1" t="s">
        <v>18947</v>
      </c>
      <c r="R554" s="1" t="s">
        <v>14275</v>
      </c>
      <c r="S554" s="1" t="s">
        <v>552</v>
      </c>
      <c r="T554" s="1"/>
      <c r="U554" s="1"/>
      <c r="V554" s="1" t="s">
        <v>14283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14741</v>
      </c>
      <c r="F555" s="1" t="s">
        <v>15765</v>
      </c>
      <c r="G555" s="1" t="s">
        <v>16765</v>
      </c>
      <c r="H555" s="1" t="s">
        <v>17727</v>
      </c>
      <c r="I555" s="1" t="s">
        <v>10374</v>
      </c>
      <c r="J555" s="1"/>
      <c r="K555" s="1" t="s">
        <v>18272</v>
      </c>
      <c r="L555" s="1" t="s">
        <v>553</v>
      </c>
      <c r="M555" s="1" t="s">
        <v>12032</v>
      </c>
      <c r="N555" s="1" t="s">
        <v>13151</v>
      </c>
      <c r="O555" s="1" t="s">
        <v>553</v>
      </c>
      <c r="P555" s="1" t="s">
        <v>18407</v>
      </c>
      <c r="Q555" s="1" t="s">
        <v>18948</v>
      </c>
      <c r="R555" s="1" t="s">
        <v>14275</v>
      </c>
      <c r="S555" s="1" t="s">
        <v>553</v>
      </c>
      <c r="T555" s="1"/>
      <c r="U555" s="1"/>
      <c r="V555" s="1" t="s">
        <v>14283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7217</v>
      </c>
      <c r="H556" s="1" t="s">
        <v>8788</v>
      </c>
      <c r="I556" s="1" t="s">
        <v>10375</v>
      </c>
      <c r="J556" s="1"/>
      <c r="K556" s="1" t="s">
        <v>18272</v>
      </c>
      <c r="L556" s="1" t="s">
        <v>554</v>
      </c>
      <c r="M556" s="1" t="s">
        <v>12033</v>
      </c>
      <c r="N556" s="1" t="s">
        <v>13151</v>
      </c>
      <c r="O556" s="1" t="s">
        <v>554</v>
      </c>
      <c r="P556" s="1" t="s">
        <v>18408</v>
      </c>
      <c r="Q556" s="1" t="s">
        <v>18408</v>
      </c>
      <c r="R556" s="1" t="s">
        <v>14275</v>
      </c>
      <c r="S556" s="1" t="s">
        <v>554</v>
      </c>
      <c r="T556" s="1"/>
      <c r="U556" s="1" t="s">
        <v>19791</v>
      </c>
      <c r="V556" s="1" t="s">
        <v>14283</v>
      </c>
      <c r="W556" s="1" t="s">
        <v>554</v>
      </c>
      <c r="X556" s="1"/>
      <c r="Y556" t="s">
        <v>20076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14742</v>
      </c>
      <c r="F557" s="1" t="s">
        <v>15766</v>
      </c>
      <c r="G557" s="1" t="s">
        <v>16766</v>
      </c>
      <c r="H557" s="1" t="s">
        <v>17728</v>
      </c>
      <c r="I557" s="1" t="s">
        <v>10376</v>
      </c>
      <c r="J557" s="1"/>
      <c r="K557" s="1" t="s">
        <v>18272</v>
      </c>
      <c r="L557" s="1" t="s">
        <v>555</v>
      </c>
      <c r="M557" s="1" t="s">
        <v>12034</v>
      </c>
      <c r="N557" s="1" t="s">
        <v>13151</v>
      </c>
      <c r="O557" s="1" t="s">
        <v>555</v>
      </c>
      <c r="P557" s="1" t="s">
        <v>18408</v>
      </c>
      <c r="Q557" s="1" t="s">
        <v>18408</v>
      </c>
      <c r="R557" s="1" t="s">
        <v>14275</v>
      </c>
      <c r="S557" s="1" t="s">
        <v>555</v>
      </c>
      <c r="T557" s="1"/>
      <c r="U557" s="1"/>
      <c r="V557" s="1" t="s">
        <v>14283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14743</v>
      </c>
      <c r="F558" s="1" t="s">
        <v>15767</v>
      </c>
      <c r="G558" s="1" t="s">
        <v>16767</v>
      </c>
      <c r="H558" s="1" t="s">
        <v>17729</v>
      </c>
      <c r="I558" s="1" t="s">
        <v>10377</v>
      </c>
      <c r="J558" s="1"/>
      <c r="K558" s="1" t="s">
        <v>18272</v>
      </c>
      <c r="L558" s="1" t="s">
        <v>556</v>
      </c>
      <c r="M558" s="1" t="s">
        <v>12035</v>
      </c>
      <c r="N558" s="1" t="s">
        <v>13151</v>
      </c>
      <c r="O558" s="1" t="s">
        <v>556</v>
      </c>
      <c r="P558" s="1" t="s">
        <v>18408</v>
      </c>
      <c r="Q558" s="1" t="s">
        <v>18408</v>
      </c>
      <c r="R558" s="1" t="s">
        <v>14275</v>
      </c>
      <c r="S558" s="1" t="s">
        <v>556</v>
      </c>
      <c r="T558" s="1"/>
      <c r="U558" s="1"/>
      <c r="V558" s="1" t="s">
        <v>14283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14744</v>
      </c>
      <c r="F559" s="1" t="s">
        <v>15768</v>
      </c>
      <c r="G559" s="1" t="s">
        <v>16768</v>
      </c>
      <c r="H559" s="1" t="s">
        <v>17728</v>
      </c>
      <c r="I559" s="1" t="s">
        <v>10378</v>
      </c>
      <c r="J559" s="1"/>
      <c r="K559" s="1" t="s">
        <v>18272</v>
      </c>
      <c r="L559" s="1" t="s">
        <v>557</v>
      </c>
      <c r="M559" s="1" t="s">
        <v>12036</v>
      </c>
      <c r="N559" s="1" t="s">
        <v>13151</v>
      </c>
      <c r="O559" s="1" t="s">
        <v>557</v>
      </c>
      <c r="P559" s="1" t="s">
        <v>18409</v>
      </c>
      <c r="Q559" s="1" t="s">
        <v>18949</v>
      </c>
      <c r="R559" s="1" t="s">
        <v>14275</v>
      </c>
      <c r="S559" s="1" t="s">
        <v>557</v>
      </c>
      <c r="T559" s="1" t="s">
        <v>19578</v>
      </c>
      <c r="U559" s="1"/>
      <c r="V559" s="1" t="s">
        <v>14283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14745</v>
      </c>
      <c r="F560" s="1" t="s">
        <v>15769</v>
      </c>
      <c r="G560" s="1" t="s">
        <v>16769</v>
      </c>
      <c r="H560" s="1" t="s">
        <v>17727</v>
      </c>
      <c r="I560" s="1" t="s">
        <v>10379</v>
      </c>
      <c r="J560" s="1"/>
      <c r="K560" s="1" t="s">
        <v>18272</v>
      </c>
      <c r="L560" s="1" t="s">
        <v>558</v>
      </c>
      <c r="M560" s="1" t="s">
        <v>12037</v>
      </c>
      <c r="N560" s="1" t="s">
        <v>13151</v>
      </c>
      <c r="O560" s="1" t="s">
        <v>558</v>
      </c>
      <c r="P560" s="1" t="s">
        <v>18410</v>
      </c>
      <c r="Q560" s="1" t="s">
        <v>18410</v>
      </c>
      <c r="R560" s="1" t="s">
        <v>14275</v>
      </c>
      <c r="S560" s="1" t="s">
        <v>558</v>
      </c>
      <c r="T560" s="1"/>
      <c r="U560" s="1" t="s">
        <v>19792</v>
      </c>
      <c r="V560" s="1" t="s">
        <v>14283</v>
      </c>
      <c r="W560" s="1" t="s">
        <v>558</v>
      </c>
      <c r="X560" s="1"/>
      <c r="Y560" t="s">
        <v>20077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14746</v>
      </c>
      <c r="F561" s="1" t="s">
        <v>15770</v>
      </c>
      <c r="G561" s="1" t="s">
        <v>16770</v>
      </c>
      <c r="H561" s="1" t="s">
        <v>17730</v>
      </c>
      <c r="I561" s="1" t="s">
        <v>10380</v>
      </c>
      <c r="J561" s="1"/>
      <c r="K561" s="1" t="s">
        <v>18272</v>
      </c>
      <c r="L561" s="1" t="s">
        <v>559</v>
      </c>
      <c r="M561" s="1" t="s">
        <v>12038</v>
      </c>
      <c r="N561" s="1" t="s">
        <v>13151</v>
      </c>
      <c r="O561" s="1" t="s">
        <v>559</v>
      </c>
      <c r="P561" s="1" t="s">
        <v>18410</v>
      </c>
      <c r="Q561" s="1" t="s">
        <v>18410</v>
      </c>
      <c r="R561" s="1" t="s">
        <v>14275</v>
      </c>
      <c r="S561" s="1" t="s">
        <v>559</v>
      </c>
      <c r="T561" s="1"/>
      <c r="U561" s="1"/>
      <c r="V561" s="1" t="s">
        <v>14283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14747</v>
      </c>
      <c r="F562" s="1" t="s">
        <v>15771</v>
      </c>
      <c r="G562" s="1" t="s">
        <v>16771</v>
      </c>
      <c r="H562" s="1" t="s">
        <v>17731</v>
      </c>
      <c r="I562" s="1" t="s">
        <v>10381</v>
      </c>
      <c r="J562" s="1"/>
      <c r="K562" s="1" t="s">
        <v>18272</v>
      </c>
      <c r="L562" s="1" t="s">
        <v>560</v>
      </c>
      <c r="M562" s="1" t="s">
        <v>12039</v>
      </c>
      <c r="N562" s="1" t="s">
        <v>13151</v>
      </c>
      <c r="O562" s="1" t="s">
        <v>560</v>
      </c>
      <c r="P562" s="1" t="s">
        <v>18410</v>
      </c>
      <c r="Q562" s="1" t="s">
        <v>18410</v>
      </c>
      <c r="R562" s="1" t="s">
        <v>14275</v>
      </c>
      <c r="S562" s="1" t="s">
        <v>560</v>
      </c>
      <c r="T562" s="1"/>
      <c r="U562" s="1"/>
      <c r="V562" s="1" t="s">
        <v>14283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14748</v>
      </c>
      <c r="F563" s="1" t="s">
        <v>15772</v>
      </c>
      <c r="G563" s="1" t="s">
        <v>16772</v>
      </c>
      <c r="H563" s="1" t="s">
        <v>17732</v>
      </c>
      <c r="I563" s="1" t="s">
        <v>10382</v>
      </c>
      <c r="J563" s="1"/>
      <c r="K563" s="1" t="s">
        <v>18272</v>
      </c>
      <c r="L563" s="1" t="s">
        <v>561</v>
      </c>
      <c r="M563" s="1" t="s">
        <v>12040</v>
      </c>
      <c r="N563" s="1" t="s">
        <v>13151</v>
      </c>
      <c r="O563" s="1" t="s">
        <v>561</v>
      </c>
      <c r="P563" s="1" t="s">
        <v>18410</v>
      </c>
      <c r="Q563" s="1" t="s">
        <v>18410</v>
      </c>
      <c r="R563" s="1" t="s">
        <v>14275</v>
      </c>
      <c r="S563" s="1" t="s">
        <v>561</v>
      </c>
      <c r="T563" s="1"/>
      <c r="U563" s="1"/>
      <c r="V563" s="1" t="s">
        <v>14283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14749</v>
      </c>
      <c r="F564" s="1" t="s">
        <v>15773</v>
      </c>
      <c r="G564" s="1" t="s">
        <v>16773</v>
      </c>
      <c r="H564" s="1" t="s">
        <v>17733</v>
      </c>
      <c r="I564" s="1" t="s">
        <v>10383</v>
      </c>
      <c r="J564" s="1"/>
      <c r="K564" s="1" t="s">
        <v>18272</v>
      </c>
      <c r="L564" s="1" t="s">
        <v>562</v>
      </c>
      <c r="M564" s="1" t="s">
        <v>12041</v>
      </c>
      <c r="N564" s="1" t="s">
        <v>13151</v>
      </c>
      <c r="O564" s="1" t="s">
        <v>562</v>
      </c>
      <c r="P564" s="1" t="s">
        <v>18410</v>
      </c>
      <c r="Q564" s="1" t="s">
        <v>18410</v>
      </c>
      <c r="R564" s="1" t="s">
        <v>14275</v>
      </c>
      <c r="S564" s="1" t="s">
        <v>562</v>
      </c>
      <c r="T564" s="1"/>
      <c r="U564" s="1"/>
      <c r="V564" s="1" t="s">
        <v>14283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14750</v>
      </c>
      <c r="F565" s="1" t="s">
        <v>15774</v>
      </c>
      <c r="G565" s="1" t="s">
        <v>16774</v>
      </c>
      <c r="H565" s="1" t="s">
        <v>17733</v>
      </c>
      <c r="I565" s="1" t="s">
        <v>10384</v>
      </c>
      <c r="J565" s="1"/>
      <c r="K565" s="1" t="s">
        <v>18272</v>
      </c>
      <c r="L565" s="1" t="s">
        <v>563</v>
      </c>
      <c r="M565" s="1" t="s">
        <v>12042</v>
      </c>
      <c r="N565" s="1" t="s">
        <v>13151</v>
      </c>
      <c r="O565" s="1" t="s">
        <v>563</v>
      </c>
      <c r="P565" s="1" t="s">
        <v>18411</v>
      </c>
      <c r="Q565" s="1" t="s">
        <v>18950</v>
      </c>
      <c r="R565" s="1" t="s">
        <v>14275</v>
      </c>
      <c r="S565" s="1" t="s">
        <v>563</v>
      </c>
      <c r="T565" s="1" t="s">
        <v>19579</v>
      </c>
      <c r="U565" s="1"/>
      <c r="V565" s="1" t="s">
        <v>14283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14751</v>
      </c>
      <c r="F566" s="1" t="s">
        <v>15775</v>
      </c>
      <c r="G566" s="1" t="s">
        <v>16775</v>
      </c>
      <c r="H566" s="1" t="s">
        <v>14751</v>
      </c>
      <c r="I566" s="1" t="s">
        <v>10385</v>
      </c>
      <c r="J566" s="1"/>
      <c r="K566" s="1" t="s">
        <v>18272</v>
      </c>
      <c r="L566" s="1" t="s">
        <v>564</v>
      </c>
      <c r="M566" s="1" t="s">
        <v>12043</v>
      </c>
      <c r="N566" s="1" t="s">
        <v>13151</v>
      </c>
      <c r="O566" s="1" t="s">
        <v>564</v>
      </c>
      <c r="P566" s="1" t="s">
        <v>18411</v>
      </c>
      <c r="Q566" s="1" t="s">
        <v>18951</v>
      </c>
      <c r="R566" s="1" t="s">
        <v>14275</v>
      </c>
      <c r="S566" s="1" t="s">
        <v>564</v>
      </c>
      <c r="T566" s="1"/>
      <c r="U566" s="1"/>
      <c r="V566" s="1" t="s">
        <v>14283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14752</v>
      </c>
      <c r="F567" s="1" t="s">
        <v>15776</v>
      </c>
      <c r="G567" s="1" t="s">
        <v>16776</v>
      </c>
      <c r="H567" s="1" t="s">
        <v>17734</v>
      </c>
      <c r="I567" s="1" t="s">
        <v>10386</v>
      </c>
      <c r="J567" s="1"/>
      <c r="K567" s="1" t="s">
        <v>18272</v>
      </c>
      <c r="L567" s="1" t="s">
        <v>565</v>
      </c>
      <c r="M567" s="1" t="s">
        <v>12044</v>
      </c>
      <c r="N567" s="1" t="s">
        <v>13151</v>
      </c>
      <c r="O567" s="1" t="s">
        <v>565</v>
      </c>
      <c r="P567" s="1" t="s">
        <v>18411</v>
      </c>
      <c r="Q567" s="1" t="s">
        <v>18952</v>
      </c>
      <c r="R567" s="1" t="s">
        <v>14275</v>
      </c>
      <c r="S567" s="1" t="s">
        <v>565</v>
      </c>
      <c r="T567" s="1"/>
      <c r="U567" s="1"/>
      <c r="V567" s="1" t="s">
        <v>14283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14753</v>
      </c>
      <c r="F568" s="1" t="s">
        <v>15777</v>
      </c>
      <c r="G568" s="1" t="s">
        <v>14753</v>
      </c>
      <c r="H568" s="1" t="s">
        <v>17735</v>
      </c>
      <c r="I568" s="1" t="s">
        <v>10387</v>
      </c>
      <c r="J568" s="1"/>
      <c r="K568" s="1" t="s">
        <v>18272</v>
      </c>
      <c r="L568" s="1" t="s">
        <v>566</v>
      </c>
      <c r="M568" s="1" t="s">
        <v>12045</v>
      </c>
      <c r="N568" s="1" t="s">
        <v>13151</v>
      </c>
      <c r="O568" s="1" t="s">
        <v>566</v>
      </c>
      <c r="P568" s="1" t="s">
        <v>18411</v>
      </c>
      <c r="Q568" s="1" t="s">
        <v>18953</v>
      </c>
      <c r="R568" s="1" t="s">
        <v>14275</v>
      </c>
      <c r="S568" s="1" t="s">
        <v>566</v>
      </c>
      <c r="T568" s="1"/>
      <c r="U568" s="1"/>
      <c r="V568" s="1" t="s">
        <v>14283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14754</v>
      </c>
      <c r="F569" s="1" t="s">
        <v>15778</v>
      </c>
      <c r="G569" s="1" t="s">
        <v>16777</v>
      </c>
      <c r="H569" s="1" t="s">
        <v>17736</v>
      </c>
      <c r="I569" s="1" t="s">
        <v>10388</v>
      </c>
      <c r="J569" s="1"/>
      <c r="K569" s="1" t="s">
        <v>18272</v>
      </c>
      <c r="L569" s="1" t="s">
        <v>567</v>
      </c>
      <c r="M569" s="1" t="s">
        <v>12046</v>
      </c>
      <c r="N569" s="1" t="s">
        <v>13151</v>
      </c>
      <c r="O569" s="1" t="s">
        <v>567</v>
      </c>
      <c r="P569" s="1" t="s">
        <v>18412</v>
      </c>
      <c r="Q569" s="1" t="s">
        <v>18412</v>
      </c>
      <c r="R569" s="1" t="s">
        <v>14275</v>
      </c>
      <c r="S569" s="1" t="s">
        <v>567</v>
      </c>
      <c r="T569" s="1"/>
      <c r="U569" s="1" t="s">
        <v>19793</v>
      </c>
      <c r="V569" s="1" t="s">
        <v>14283</v>
      </c>
      <c r="W569" s="1" t="s">
        <v>567</v>
      </c>
      <c r="X569" s="1"/>
      <c r="Y569" t="s">
        <v>20078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14755</v>
      </c>
      <c r="F570" s="1" t="s">
        <v>15779</v>
      </c>
      <c r="G570" s="1" t="s">
        <v>16778</v>
      </c>
      <c r="H570" s="1" t="s">
        <v>17737</v>
      </c>
      <c r="I570" s="1" t="s">
        <v>10389</v>
      </c>
      <c r="J570" s="1"/>
      <c r="K570" s="1" t="s">
        <v>18272</v>
      </c>
      <c r="L570" s="1" t="s">
        <v>568</v>
      </c>
      <c r="M570" s="1" t="s">
        <v>12047</v>
      </c>
      <c r="N570" s="1" t="s">
        <v>13151</v>
      </c>
      <c r="O570" s="1" t="s">
        <v>568</v>
      </c>
      <c r="P570" s="1" t="s">
        <v>18412</v>
      </c>
      <c r="Q570" s="1" t="s">
        <v>18412</v>
      </c>
      <c r="R570" s="1" t="s">
        <v>14275</v>
      </c>
      <c r="S570" s="1" t="s">
        <v>568</v>
      </c>
      <c r="T570" s="1"/>
      <c r="U570" s="1"/>
      <c r="V570" s="1" t="s">
        <v>14283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14756</v>
      </c>
      <c r="F571" s="1" t="s">
        <v>15780</v>
      </c>
      <c r="G571" s="1" t="s">
        <v>16779</v>
      </c>
      <c r="H571" s="1" t="s">
        <v>17738</v>
      </c>
      <c r="I571" s="1" t="s">
        <v>10390</v>
      </c>
      <c r="J571" s="1"/>
      <c r="K571" s="1" t="s">
        <v>18272</v>
      </c>
      <c r="L571" s="1" t="s">
        <v>569</v>
      </c>
      <c r="M571" s="1" t="s">
        <v>12048</v>
      </c>
      <c r="N571" s="1" t="s">
        <v>13151</v>
      </c>
      <c r="O571" s="1" t="s">
        <v>569</v>
      </c>
      <c r="P571" s="1" t="s">
        <v>18412</v>
      </c>
      <c r="Q571" s="1" t="s">
        <v>18412</v>
      </c>
      <c r="R571" s="1" t="s">
        <v>14275</v>
      </c>
      <c r="S571" s="1" t="s">
        <v>569</v>
      </c>
      <c r="T571" s="1"/>
      <c r="U571" s="1"/>
      <c r="V571" s="1" t="s">
        <v>14283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14757</v>
      </c>
      <c r="F572" s="1" t="s">
        <v>14757</v>
      </c>
      <c r="G572" s="1" t="s">
        <v>16780</v>
      </c>
      <c r="H572" s="1" t="s">
        <v>17739</v>
      </c>
      <c r="I572" s="1" t="s">
        <v>10391</v>
      </c>
      <c r="J572" s="1"/>
      <c r="K572" s="1" t="s">
        <v>18272</v>
      </c>
      <c r="L572" s="1" t="s">
        <v>570</v>
      </c>
      <c r="M572" s="1" t="s">
        <v>12049</v>
      </c>
      <c r="N572" s="1" t="s">
        <v>13151</v>
      </c>
      <c r="O572" s="1" t="s">
        <v>570</v>
      </c>
      <c r="P572" s="1" t="s">
        <v>18412</v>
      </c>
      <c r="Q572" s="1" t="s">
        <v>18412</v>
      </c>
      <c r="R572" s="1" t="s">
        <v>14275</v>
      </c>
      <c r="S572" s="1" t="s">
        <v>570</v>
      </c>
      <c r="T572" s="1"/>
      <c r="U572" s="1"/>
      <c r="V572" s="1" t="s">
        <v>14283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14758</v>
      </c>
      <c r="F573" s="1" t="s">
        <v>15781</v>
      </c>
      <c r="G573" s="1" t="s">
        <v>16781</v>
      </c>
      <c r="H573" s="1" t="s">
        <v>17740</v>
      </c>
      <c r="I573" s="1" t="s">
        <v>10392</v>
      </c>
      <c r="J573" s="1"/>
      <c r="K573" s="1" t="s">
        <v>18272</v>
      </c>
      <c r="L573" s="1" t="s">
        <v>571</v>
      </c>
      <c r="M573" s="1" t="s">
        <v>12050</v>
      </c>
      <c r="N573" s="1" t="s">
        <v>13151</v>
      </c>
      <c r="O573" s="1" t="s">
        <v>571</v>
      </c>
      <c r="P573" s="1" t="s">
        <v>18412</v>
      </c>
      <c r="Q573" s="1" t="s">
        <v>18412</v>
      </c>
      <c r="R573" s="1" t="s">
        <v>14275</v>
      </c>
      <c r="S573" s="1" t="s">
        <v>571</v>
      </c>
      <c r="T573" s="1"/>
      <c r="U573" s="1"/>
      <c r="V573" s="1" t="s">
        <v>14283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14759</v>
      </c>
      <c r="F574" s="1" t="s">
        <v>15782</v>
      </c>
      <c r="G574" s="1" t="s">
        <v>16782</v>
      </c>
      <c r="H574" s="1" t="s">
        <v>17741</v>
      </c>
      <c r="I574" s="1" t="s">
        <v>10393</v>
      </c>
      <c r="J574" s="1"/>
      <c r="K574" s="1" t="s">
        <v>18272</v>
      </c>
      <c r="L574" s="1" t="s">
        <v>572</v>
      </c>
      <c r="M574" s="1" t="s">
        <v>12051</v>
      </c>
      <c r="N574" s="1" t="s">
        <v>13151</v>
      </c>
      <c r="O574" s="1" t="s">
        <v>572</v>
      </c>
      <c r="P574" s="1" t="s">
        <v>18413</v>
      </c>
      <c r="Q574" s="1" t="s">
        <v>18954</v>
      </c>
      <c r="R574" s="1" t="s">
        <v>14275</v>
      </c>
      <c r="S574" s="1" t="s">
        <v>572</v>
      </c>
      <c r="T574" s="1" t="s">
        <v>19580</v>
      </c>
      <c r="U574" s="1"/>
      <c r="V574" s="1" t="s">
        <v>14283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7235</v>
      </c>
      <c r="H575" s="1" t="s">
        <v>8803</v>
      </c>
      <c r="I575" s="1" t="s">
        <v>10394</v>
      </c>
      <c r="J575" s="1"/>
      <c r="K575" s="1" t="s">
        <v>18272</v>
      </c>
      <c r="L575" s="1" t="s">
        <v>573</v>
      </c>
      <c r="M575" s="1" t="s">
        <v>12052</v>
      </c>
      <c r="N575" s="1" t="s">
        <v>13151</v>
      </c>
      <c r="O575" s="1" t="s">
        <v>573</v>
      </c>
      <c r="P575" s="1" t="s">
        <v>18413</v>
      </c>
      <c r="Q575" s="1" t="s">
        <v>18955</v>
      </c>
      <c r="R575" s="1" t="s">
        <v>14275</v>
      </c>
      <c r="S575" s="1" t="s">
        <v>573</v>
      </c>
      <c r="T575" s="1"/>
      <c r="U575" s="1"/>
      <c r="V575" s="1" t="s">
        <v>14283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14760</v>
      </c>
      <c r="F576" s="1" t="s">
        <v>15783</v>
      </c>
      <c r="G576" s="1" t="s">
        <v>16783</v>
      </c>
      <c r="H576" s="1" t="s">
        <v>17742</v>
      </c>
      <c r="I576" s="1" t="s">
        <v>10395</v>
      </c>
      <c r="J576" s="1"/>
      <c r="K576" s="1" t="s">
        <v>18272</v>
      </c>
      <c r="L576" s="1" t="s">
        <v>574</v>
      </c>
      <c r="M576" s="1" t="s">
        <v>12053</v>
      </c>
      <c r="N576" s="1" t="s">
        <v>13151</v>
      </c>
      <c r="O576" s="1" t="s">
        <v>574</v>
      </c>
      <c r="P576" s="1" t="s">
        <v>18413</v>
      </c>
      <c r="Q576" s="1" t="s">
        <v>18956</v>
      </c>
      <c r="R576" s="1" t="s">
        <v>14275</v>
      </c>
      <c r="S576" s="1" t="s">
        <v>574</v>
      </c>
      <c r="T576" s="1"/>
      <c r="U576" s="1"/>
      <c r="V576" s="1" t="s">
        <v>14283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14761</v>
      </c>
      <c r="F577" s="1" t="s">
        <v>15784</v>
      </c>
      <c r="G577" s="1" t="s">
        <v>16784</v>
      </c>
      <c r="H577" s="1" t="s">
        <v>17743</v>
      </c>
      <c r="I577" s="1" t="s">
        <v>10396</v>
      </c>
      <c r="J577" s="1"/>
      <c r="K577" s="1" t="s">
        <v>18272</v>
      </c>
      <c r="L577" s="1" t="s">
        <v>575</v>
      </c>
      <c r="M577" s="1" t="s">
        <v>12054</v>
      </c>
      <c r="N577" s="1" t="s">
        <v>13151</v>
      </c>
      <c r="O577" s="1" t="s">
        <v>575</v>
      </c>
      <c r="P577" s="1" t="s">
        <v>18413</v>
      </c>
      <c r="Q577" s="1" t="s">
        <v>18957</v>
      </c>
      <c r="R577" s="1" t="s">
        <v>14275</v>
      </c>
      <c r="S577" s="1" t="s">
        <v>575</v>
      </c>
      <c r="T577" s="1"/>
      <c r="U577" s="1"/>
      <c r="V577" s="1" t="s">
        <v>14283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14762</v>
      </c>
      <c r="F578" s="1" t="s">
        <v>15785</v>
      </c>
      <c r="G578" s="1" t="s">
        <v>16785</v>
      </c>
      <c r="H578" s="1" t="s">
        <v>17744</v>
      </c>
      <c r="I578" s="1" t="s">
        <v>10397</v>
      </c>
      <c r="J578" s="1"/>
      <c r="K578" s="1" t="s">
        <v>18272</v>
      </c>
      <c r="L578" s="1" t="s">
        <v>576</v>
      </c>
      <c r="M578" s="1" t="s">
        <v>12055</v>
      </c>
      <c r="N578" s="1" t="s">
        <v>13151</v>
      </c>
      <c r="O578" s="1" t="s">
        <v>576</v>
      </c>
      <c r="P578" s="1" t="s">
        <v>18414</v>
      </c>
      <c r="Q578" s="1" t="s">
        <v>18414</v>
      </c>
      <c r="R578" s="1" t="s">
        <v>14275</v>
      </c>
      <c r="S578" s="1" t="s">
        <v>576</v>
      </c>
      <c r="T578" s="1"/>
      <c r="U578" s="1" t="s">
        <v>19794</v>
      </c>
      <c r="V578" s="1" t="s">
        <v>14283</v>
      </c>
      <c r="W578" s="1" t="s">
        <v>576</v>
      </c>
      <c r="X578" s="1"/>
      <c r="Y578" t="s">
        <v>20079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7239</v>
      </c>
      <c r="H579" s="1" t="s">
        <v>8807</v>
      </c>
      <c r="I579" s="1" t="s">
        <v>10398</v>
      </c>
      <c r="J579" s="1"/>
      <c r="K579" s="1" t="s">
        <v>18272</v>
      </c>
      <c r="L579" s="1" t="s">
        <v>577</v>
      </c>
      <c r="M579" s="1" t="s">
        <v>12056</v>
      </c>
      <c r="N579" s="1" t="s">
        <v>13151</v>
      </c>
      <c r="O579" s="1" t="s">
        <v>577</v>
      </c>
      <c r="P579" s="1" t="s">
        <v>18415</v>
      </c>
      <c r="Q579" s="1" t="s">
        <v>18958</v>
      </c>
      <c r="R579" s="1" t="s">
        <v>14275</v>
      </c>
      <c r="S579" s="1" t="s">
        <v>577</v>
      </c>
      <c r="T579" s="1" t="s">
        <v>19581</v>
      </c>
      <c r="U579" s="1"/>
      <c r="V579" s="1" t="s">
        <v>14283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14763</v>
      </c>
      <c r="F580" s="1" t="s">
        <v>15786</v>
      </c>
      <c r="G580" s="1" t="s">
        <v>16786</v>
      </c>
      <c r="H580" s="1" t="s">
        <v>17745</v>
      </c>
      <c r="I580" s="1" t="s">
        <v>10399</v>
      </c>
      <c r="J580" s="1"/>
      <c r="K580" s="1" t="s">
        <v>18272</v>
      </c>
      <c r="L580" s="1" t="s">
        <v>578</v>
      </c>
      <c r="M580" s="1" t="s">
        <v>12057</v>
      </c>
      <c r="N580" s="1" t="s">
        <v>13151</v>
      </c>
      <c r="O580" s="1" t="s">
        <v>578</v>
      </c>
      <c r="P580" s="1" t="s">
        <v>18415</v>
      </c>
      <c r="Q580" s="1" t="s">
        <v>18959</v>
      </c>
      <c r="R580" s="1" t="s">
        <v>14275</v>
      </c>
      <c r="S580" s="1" t="s">
        <v>578</v>
      </c>
      <c r="T580" s="1"/>
      <c r="U580" s="1"/>
      <c r="V580" s="1" t="s">
        <v>14283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7241</v>
      </c>
      <c r="H581" s="1" t="s">
        <v>8809</v>
      </c>
      <c r="I581" s="1" t="s">
        <v>10400</v>
      </c>
      <c r="J581" s="1"/>
      <c r="K581" s="1" t="s">
        <v>18272</v>
      </c>
      <c r="L581" s="1" t="s">
        <v>579</v>
      </c>
      <c r="M581" s="1" t="s">
        <v>12058</v>
      </c>
      <c r="N581" s="1" t="s">
        <v>13151</v>
      </c>
      <c r="O581" s="1" t="s">
        <v>579</v>
      </c>
      <c r="P581" s="1" t="s">
        <v>18415</v>
      </c>
      <c r="Q581" s="1" t="s">
        <v>18960</v>
      </c>
      <c r="R581" s="1" t="s">
        <v>14275</v>
      </c>
      <c r="S581" s="1" t="s">
        <v>579</v>
      </c>
      <c r="T581" s="1"/>
      <c r="U581" s="1"/>
      <c r="V581" s="1" t="s">
        <v>14283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14764</v>
      </c>
      <c r="F582" s="1" t="s">
        <v>15787</v>
      </c>
      <c r="G582" s="1" t="s">
        <v>16787</v>
      </c>
      <c r="H582" s="1" t="s">
        <v>17746</v>
      </c>
      <c r="I582" s="1" t="s">
        <v>10401</v>
      </c>
      <c r="J582" s="1"/>
      <c r="K582" s="1" t="s">
        <v>18272</v>
      </c>
      <c r="L582" s="1" t="s">
        <v>580</v>
      </c>
      <c r="M582" s="1" t="s">
        <v>12059</v>
      </c>
      <c r="N582" s="1" t="s">
        <v>13151</v>
      </c>
      <c r="O582" s="1" t="s">
        <v>580</v>
      </c>
      <c r="P582" s="1" t="s">
        <v>18415</v>
      </c>
      <c r="Q582" s="1" t="s">
        <v>18961</v>
      </c>
      <c r="R582" s="1" t="s">
        <v>14275</v>
      </c>
      <c r="S582" s="1" t="s">
        <v>580</v>
      </c>
      <c r="T582" s="1"/>
      <c r="U582" s="1"/>
      <c r="V582" s="1" t="s">
        <v>14283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14765</v>
      </c>
      <c r="F583" s="1" t="s">
        <v>15788</v>
      </c>
      <c r="G583" s="1" t="s">
        <v>16788</v>
      </c>
      <c r="H583" s="1" t="s">
        <v>17747</v>
      </c>
      <c r="I583" s="1" t="s">
        <v>10402</v>
      </c>
      <c r="J583" s="1"/>
      <c r="K583" s="1" t="s">
        <v>18272</v>
      </c>
      <c r="L583" s="1" t="s">
        <v>581</v>
      </c>
      <c r="M583" s="1" t="s">
        <v>12060</v>
      </c>
      <c r="N583" s="1" t="s">
        <v>13151</v>
      </c>
      <c r="O583" s="1" t="s">
        <v>581</v>
      </c>
      <c r="P583" s="1" t="s">
        <v>18415</v>
      </c>
      <c r="Q583" s="1" t="s">
        <v>18962</v>
      </c>
      <c r="R583" s="1" t="s">
        <v>14275</v>
      </c>
      <c r="S583" s="1" t="s">
        <v>581</v>
      </c>
      <c r="T583" s="1"/>
      <c r="U583" s="1"/>
      <c r="V583" s="1" t="s">
        <v>14283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14766</v>
      </c>
      <c r="F584" s="1" t="s">
        <v>15789</v>
      </c>
      <c r="G584" s="1" t="s">
        <v>16789</v>
      </c>
      <c r="H584" s="1" t="s">
        <v>16789</v>
      </c>
      <c r="I584" s="1" t="s">
        <v>10403</v>
      </c>
      <c r="J584" s="1"/>
      <c r="K584" s="1" t="s">
        <v>18272</v>
      </c>
      <c r="L584" s="1" t="s">
        <v>582</v>
      </c>
      <c r="M584" s="1" t="s">
        <v>12061</v>
      </c>
      <c r="N584" s="1" t="s">
        <v>13151</v>
      </c>
      <c r="O584" s="1" t="s">
        <v>582</v>
      </c>
      <c r="P584" s="1" t="s">
        <v>18415</v>
      </c>
      <c r="Q584" s="1" t="s">
        <v>18963</v>
      </c>
      <c r="R584" s="1" t="s">
        <v>14275</v>
      </c>
      <c r="S584" s="1" t="s">
        <v>582</v>
      </c>
      <c r="T584" s="1"/>
      <c r="U584" s="1"/>
      <c r="V584" s="1" t="s">
        <v>14283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14767</v>
      </c>
      <c r="F585" s="1" t="s">
        <v>15790</v>
      </c>
      <c r="G585" s="1" t="s">
        <v>16790</v>
      </c>
      <c r="H585" s="1" t="s">
        <v>17748</v>
      </c>
      <c r="I585" s="1" t="s">
        <v>10404</v>
      </c>
      <c r="J585" s="1"/>
      <c r="K585" s="1" t="s">
        <v>18272</v>
      </c>
      <c r="L585" s="1" t="s">
        <v>583</v>
      </c>
      <c r="M585" s="1" t="s">
        <v>12062</v>
      </c>
      <c r="N585" s="1" t="s">
        <v>13151</v>
      </c>
      <c r="O585" s="1" t="s">
        <v>583</v>
      </c>
      <c r="P585" s="1" t="s">
        <v>18416</v>
      </c>
      <c r="Q585" s="1" t="s">
        <v>18416</v>
      </c>
      <c r="R585" s="1" t="s">
        <v>14275</v>
      </c>
      <c r="S585" s="1" t="s">
        <v>583</v>
      </c>
      <c r="T585" s="1"/>
      <c r="U585" s="1" t="s">
        <v>19795</v>
      </c>
      <c r="V585" s="1" t="s">
        <v>14283</v>
      </c>
      <c r="W585" s="1" t="s">
        <v>583</v>
      </c>
      <c r="X585" s="1" t="s">
        <v>19967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14768</v>
      </c>
      <c r="F586" s="1" t="s">
        <v>15791</v>
      </c>
      <c r="G586" s="1" t="s">
        <v>16791</v>
      </c>
      <c r="H586" s="1" t="s">
        <v>17749</v>
      </c>
      <c r="I586" s="1" t="s">
        <v>10405</v>
      </c>
      <c r="J586" s="1"/>
      <c r="K586" s="1" t="s">
        <v>18272</v>
      </c>
      <c r="L586" s="1" t="s">
        <v>584</v>
      </c>
      <c r="M586" s="1" t="s">
        <v>12063</v>
      </c>
      <c r="N586" s="1" t="s">
        <v>13151</v>
      </c>
      <c r="O586" s="1" t="s">
        <v>584</v>
      </c>
      <c r="P586" s="1" t="s">
        <v>18416</v>
      </c>
      <c r="Q586" s="1" t="s">
        <v>18416</v>
      </c>
      <c r="R586" s="1" t="s">
        <v>14275</v>
      </c>
      <c r="S586" s="1" t="s">
        <v>584</v>
      </c>
      <c r="T586" s="1"/>
      <c r="U586" s="1"/>
      <c r="V586" s="1" t="s">
        <v>14283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14769</v>
      </c>
      <c r="F587" s="1" t="s">
        <v>15792</v>
      </c>
      <c r="G587" s="1" t="s">
        <v>16792</v>
      </c>
      <c r="H587" s="1" t="s">
        <v>17750</v>
      </c>
      <c r="I587" s="1" t="s">
        <v>10406</v>
      </c>
      <c r="J587" s="1"/>
      <c r="K587" s="1" t="s">
        <v>18272</v>
      </c>
      <c r="L587" s="1" t="s">
        <v>585</v>
      </c>
      <c r="M587" s="1" t="s">
        <v>12064</v>
      </c>
      <c r="N587" s="1" t="s">
        <v>13151</v>
      </c>
      <c r="O587" s="1" t="s">
        <v>585</v>
      </c>
      <c r="P587" s="1" t="s">
        <v>18416</v>
      </c>
      <c r="Q587" s="1" t="s">
        <v>18416</v>
      </c>
      <c r="R587" s="1" t="s">
        <v>14275</v>
      </c>
      <c r="S587" s="1" t="s">
        <v>585</v>
      </c>
      <c r="T587" s="1"/>
      <c r="U587" s="1"/>
      <c r="V587" s="1" t="s">
        <v>14283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14770</v>
      </c>
      <c r="F588" s="1" t="s">
        <v>15793</v>
      </c>
      <c r="G588" s="1" t="s">
        <v>14760</v>
      </c>
      <c r="H588" s="1" t="s">
        <v>17742</v>
      </c>
      <c r="I588" s="1" t="s">
        <v>10407</v>
      </c>
      <c r="J588" s="1"/>
      <c r="K588" s="1" t="s">
        <v>18272</v>
      </c>
      <c r="L588" s="1" t="s">
        <v>586</v>
      </c>
      <c r="M588" s="1" t="s">
        <v>12065</v>
      </c>
      <c r="N588" s="1" t="s">
        <v>13151</v>
      </c>
      <c r="O588" s="1" t="s">
        <v>586</v>
      </c>
      <c r="P588" s="1" t="s">
        <v>18416</v>
      </c>
      <c r="Q588" s="1" t="s">
        <v>18416</v>
      </c>
      <c r="R588" s="1" t="s">
        <v>14275</v>
      </c>
      <c r="S588" s="1" t="s">
        <v>586</v>
      </c>
      <c r="T588" s="1"/>
      <c r="U588" s="1"/>
      <c r="V588" s="1" t="s">
        <v>14283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14771</v>
      </c>
      <c r="F589" s="1" t="s">
        <v>15794</v>
      </c>
      <c r="G589" s="1" t="s">
        <v>16793</v>
      </c>
      <c r="H589" s="1" t="s">
        <v>17751</v>
      </c>
      <c r="I589" s="1" t="s">
        <v>10408</v>
      </c>
      <c r="J589" s="1"/>
      <c r="K589" s="1" t="s">
        <v>18272</v>
      </c>
      <c r="L589" s="1" t="s">
        <v>587</v>
      </c>
      <c r="M589" s="1" t="s">
        <v>12066</v>
      </c>
      <c r="N589" s="1" t="s">
        <v>13151</v>
      </c>
      <c r="O589" s="1" t="s">
        <v>587</v>
      </c>
      <c r="P589" s="1" t="s">
        <v>18416</v>
      </c>
      <c r="Q589" s="1" t="s">
        <v>18416</v>
      </c>
      <c r="R589" s="1" t="s">
        <v>14275</v>
      </c>
      <c r="S589" s="1" t="s">
        <v>587</v>
      </c>
      <c r="T589" s="1"/>
      <c r="U589" s="1"/>
      <c r="V589" s="1" t="s">
        <v>14283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7249</v>
      </c>
      <c r="H590" s="1" t="s">
        <v>8816</v>
      </c>
      <c r="I590" s="1" t="s">
        <v>10409</v>
      </c>
      <c r="J590" s="1"/>
      <c r="K590" s="1" t="s">
        <v>18272</v>
      </c>
      <c r="L590" s="1" t="s">
        <v>588</v>
      </c>
      <c r="M590" s="1" t="s">
        <v>12067</v>
      </c>
      <c r="N590" s="1" t="s">
        <v>13151</v>
      </c>
      <c r="O590" s="1" t="s">
        <v>588</v>
      </c>
      <c r="P590" s="1" t="s">
        <v>18416</v>
      </c>
      <c r="Q590" s="1" t="s">
        <v>18416</v>
      </c>
      <c r="R590" s="1" t="s">
        <v>14275</v>
      </c>
      <c r="S590" s="1" t="s">
        <v>588</v>
      </c>
      <c r="T590" s="1"/>
      <c r="U590" s="1"/>
      <c r="V590" s="1" t="s">
        <v>14283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14772</v>
      </c>
      <c r="F591" s="1" t="s">
        <v>15795</v>
      </c>
      <c r="G591" s="1" t="s">
        <v>16794</v>
      </c>
      <c r="H591" s="1" t="s">
        <v>15795</v>
      </c>
      <c r="I591" s="1" t="s">
        <v>10410</v>
      </c>
      <c r="J591" s="1"/>
      <c r="K591" s="1" t="s">
        <v>18272</v>
      </c>
      <c r="L591" s="1" t="s">
        <v>589</v>
      </c>
      <c r="M591" s="1" t="s">
        <v>12068</v>
      </c>
      <c r="N591" s="1" t="s">
        <v>13151</v>
      </c>
      <c r="O591" s="1" t="s">
        <v>589</v>
      </c>
      <c r="P591" s="1" t="s">
        <v>18416</v>
      </c>
      <c r="Q591" s="1" t="s">
        <v>18416</v>
      </c>
      <c r="R591" s="1" t="s">
        <v>14275</v>
      </c>
      <c r="S591" s="1" t="s">
        <v>589</v>
      </c>
      <c r="T591" s="1"/>
      <c r="U591" s="1"/>
      <c r="V591" s="1" t="s">
        <v>14283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14773</v>
      </c>
      <c r="F592" s="1" t="s">
        <v>15796</v>
      </c>
      <c r="G592" s="1" t="s">
        <v>16795</v>
      </c>
      <c r="H592" s="1" t="s">
        <v>17752</v>
      </c>
      <c r="I592" s="1" t="s">
        <v>10411</v>
      </c>
      <c r="J592" s="1"/>
      <c r="K592" s="1" t="s">
        <v>18272</v>
      </c>
      <c r="L592" s="1" t="s">
        <v>590</v>
      </c>
      <c r="M592" s="1" t="s">
        <v>12069</v>
      </c>
      <c r="N592" s="1" t="s">
        <v>13151</v>
      </c>
      <c r="O592" s="1" t="s">
        <v>590</v>
      </c>
      <c r="P592" s="1" t="s">
        <v>18417</v>
      </c>
      <c r="Q592" s="1" t="s">
        <v>18964</v>
      </c>
      <c r="R592" s="1" t="s">
        <v>14275</v>
      </c>
      <c r="S592" s="1" t="s">
        <v>590</v>
      </c>
      <c r="T592" s="1" t="s">
        <v>19582</v>
      </c>
      <c r="U592" s="1"/>
      <c r="V592" s="1" t="s">
        <v>14283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14774</v>
      </c>
      <c r="F593" s="1" t="s">
        <v>15797</v>
      </c>
      <c r="G593" s="1" t="s">
        <v>16796</v>
      </c>
      <c r="H593" s="1" t="s">
        <v>17753</v>
      </c>
      <c r="I593" s="1" t="s">
        <v>10412</v>
      </c>
      <c r="J593" s="1"/>
      <c r="K593" s="1" t="s">
        <v>18272</v>
      </c>
      <c r="L593" s="1" t="s">
        <v>591</v>
      </c>
      <c r="M593" s="1" t="s">
        <v>12070</v>
      </c>
      <c r="N593" s="1" t="s">
        <v>13151</v>
      </c>
      <c r="O593" s="1" t="s">
        <v>591</v>
      </c>
      <c r="P593" s="1" t="s">
        <v>18417</v>
      </c>
      <c r="Q593" s="1" t="s">
        <v>18965</v>
      </c>
      <c r="R593" s="1" t="s">
        <v>14275</v>
      </c>
      <c r="S593" s="1" t="s">
        <v>591</v>
      </c>
      <c r="T593" s="1"/>
      <c r="U593" s="1"/>
      <c r="V593" s="1" t="s">
        <v>14283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7253</v>
      </c>
      <c r="H594" s="1" t="s">
        <v>8819</v>
      </c>
      <c r="I594" s="1" t="s">
        <v>10413</v>
      </c>
      <c r="J594" s="1"/>
      <c r="K594" s="1" t="s">
        <v>18272</v>
      </c>
      <c r="L594" s="1" t="s">
        <v>592</v>
      </c>
      <c r="M594" s="1" t="s">
        <v>12071</v>
      </c>
      <c r="N594" s="1" t="s">
        <v>13151</v>
      </c>
      <c r="O594" s="1" t="s">
        <v>592</v>
      </c>
      <c r="P594" s="1" t="s">
        <v>18417</v>
      </c>
      <c r="Q594" s="1" t="s">
        <v>18966</v>
      </c>
      <c r="R594" s="1" t="s">
        <v>14275</v>
      </c>
      <c r="S594" s="1" t="s">
        <v>592</v>
      </c>
      <c r="T594" s="1"/>
      <c r="U594" s="1"/>
      <c r="V594" s="1" t="s">
        <v>14283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14775</v>
      </c>
      <c r="F595" s="1" t="s">
        <v>14775</v>
      </c>
      <c r="G595" s="1" t="s">
        <v>16797</v>
      </c>
      <c r="H595" s="1" t="s">
        <v>17754</v>
      </c>
      <c r="I595" s="1" t="s">
        <v>10414</v>
      </c>
      <c r="J595" s="1"/>
      <c r="K595" s="1" t="s">
        <v>18272</v>
      </c>
      <c r="L595" s="1" t="s">
        <v>593</v>
      </c>
      <c r="M595" s="1" t="s">
        <v>12072</v>
      </c>
      <c r="N595" s="1" t="s">
        <v>13151</v>
      </c>
      <c r="O595" s="1" t="s">
        <v>593</v>
      </c>
      <c r="P595" s="1" t="s">
        <v>18417</v>
      </c>
      <c r="Q595" s="1" t="s">
        <v>18967</v>
      </c>
      <c r="R595" s="1" t="s">
        <v>14275</v>
      </c>
      <c r="S595" s="1" t="s">
        <v>593</v>
      </c>
      <c r="T595" s="1"/>
      <c r="U595" s="1"/>
      <c r="V595" s="1" t="s">
        <v>14283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14776</v>
      </c>
      <c r="F596" s="1" t="s">
        <v>14776</v>
      </c>
      <c r="G596" s="1" t="s">
        <v>16798</v>
      </c>
      <c r="H596" s="1" t="s">
        <v>17755</v>
      </c>
      <c r="I596" s="1" t="s">
        <v>10415</v>
      </c>
      <c r="J596" s="1"/>
      <c r="K596" s="1" t="s">
        <v>18272</v>
      </c>
      <c r="L596" s="1" t="s">
        <v>594</v>
      </c>
      <c r="M596" s="1" t="s">
        <v>12073</v>
      </c>
      <c r="N596" s="1" t="s">
        <v>13151</v>
      </c>
      <c r="O596" s="1" t="s">
        <v>594</v>
      </c>
      <c r="P596" s="1" t="s">
        <v>18418</v>
      </c>
      <c r="Q596" s="1" t="s">
        <v>18418</v>
      </c>
      <c r="R596" s="1" t="s">
        <v>14275</v>
      </c>
      <c r="S596" s="1" t="s">
        <v>594</v>
      </c>
      <c r="T596" s="1"/>
      <c r="U596" s="1" t="s">
        <v>19796</v>
      </c>
      <c r="V596" s="1" t="s">
        <v>14283</v>
      </c>
      <c r="W596" s="1" t="s">
        <v>594</v>
      </c>
      <c r="X596" s="1"/>
      <c r="Y596" t="s">
        <v>20080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7256</v>
      </c>
      <c r="H597" s="1" t="s">
        <v>8822</v>
      </c>
      <c r="I597" s="1" t="s">
        <v>10416</v>
      </c>
      <c r="J597" s="1"/>
      <c r="K597" s="1" t="s">
        <v>18272</v>
      </c>
      <c r="L597" s="1" t="s">
        <v>595</v>
      </c>
      <c r="M597" s="1" t="s">
        <v>12074</v>
      </c>
      <c r="N597" s="1" t="s">
        <v>13151</v>
      </c>
      <c r="O597" s="1" t="s">
        <v>595</v>
      </c>
      <c r="P597" s="1" t="s">
        <v>18418</v>
      </c>
      <c r="Q597" s="1" t="s">
        <v>18418</v>
      </c>
      <c r="R597" s="1" t="s">
        <v>14275</v>
      </c>
      <c r="S597" s="1" t="s">
        <v>595</v>
      </c>
      <c r="T597" s="1"/>
      <c r="U597" s="1"/>
      <c r="V597" s="1" t="s">
        <v>14283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14777</v>
      </c>
      <c r="F598" s="1" t="s">
        <v>15798</v>
      </c>
      <c r="G598" s="1" t="s">
        <v>16799</v>
      </c>
      <c r="H598" s="1" t="s">
        <v>17756</v>
      </c>
      <c r="I598" s="1" t="s">
        <v>10417</v>
      </c>
      <c r="J598" s="1"/>
      <c r="K598" s="1" t="s">
        <v>18272</v>
      </c>
      <c r="L598" s="1" t="s">
        <v>596</v>
      </c>
      <c r="M598" s="1" t="s">
        <v>12075</v>
      </c>
      <c r="N598" s="1" t="s">
        <v>13151</v>
      </c>
      <c r="O598" s="1" t="s">
        <v>596</v>
      </c>
      <c r="P598" s="1" t="s">
        <v>18418</v>
      </c>
      <c r="Q598" s="1" t="s">
        <v>18418</v>
      </c>
      <c r="R598" s="1" t="s">
        <v>14275</v>
      </c>
      <c r="S598" s="1" t="s">
        <v>596</v>
      </c>
      <c r="T598" s="1"/>
      <c r="U598" s="1"/>
      <c r="V598" s="1" t="s">
        <v>14283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14778</v>
      </c>
      <c r="F599" s="1" t="s">
        <v>14778</v>
      </c>
      <c r="G599" s="1" t="s">
        <v>16800</v>
      </c>
      <c r="H599" s="1" t="s">
        <v>17757</v>
      </c>
      <c r="I599" s="1" t="s">
        <v>10418</v>
      </c>
      <c r="J599" s="1"/>
      <c r="K599" s="1" t="s">
        <v>18272</v>
      </c>
      <c r="L599" s="1" t="s">
        <v>597</v>
      </c>
      <c r="M599" s="1" t="s">
        <v>12076</v>
      </c>
      <c r="N599" s="1" t="s">
        <v>13151</v>
      </c>
      <c r="O599" s="1" t="s">
        <v>597</v>
      </c>
      <c r="P599" s="1" t="s">
        <v>18418</v>
      </c>
      <c r="Q599" s="1" t="s">
        <v>18418</v>
      </c>
      <c r="R599" s="1" t="s">
        <v>14275</v>
      </c>
      <c r="S599" s="1" t="s">
        <v>597</v>
      </c>
      <c r="T599" s="1"/>
      <c r="U599" s="1"/>
      <c r="V599" s="1" t="s">
        <v>14283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14779</v>
      </c>
      <c r="F600" s="1" t="s">
        <v>14779</v>
      </c>
      <c r="G600" s="1" t="s">
        <v>16801</v>
      </c>
      <c r="H600" s="1" t="s">
        <v>17758</v>
      </c>
      <c r="I600" s="1" t="s">
        <v>10419</v>
      </c>
      <c r="J600" s="1"/>
      <c r="K600" s="1" t="s">
        <v>18272</v>
      </c>
      <c r="L600" s="1" t="s">
        <v>598</v>
      </c>
      <c r="M600" s="1" t="s">
        <v>12077</v>
      </c>
      <c r="N600" s="1" t="s">
        <v>13151</v>
      </c>
      <c r="O600" s="1" t="s">
        <v>598</v>
      </c>
      <c r="P600" s="1" t="s">
        <v>18418</v>
      </c>
      <c r="Q600" s="1" t="s">
        <v>18418</v>
      </c>
      <c r="R600" s="1" t="s">
        <v>14275</v>
      </c>
      <c r="S600" s="1" t="s">
        <v>598</v>
      </c>
      <c r="T600" s="1"/>
      <c r="U600" s="1"/>
      <c r="V600" s="1" t="s">
        <v>14283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14780</v>
      </c>
      <c r="F601" s="1" t="s">
        <v>15799</v>
      </c>
      <c r="G601" s="1" t="s">
        <v>16802</v>
      </c>
      <c r="H601" s="1" t="s">
        <v>17759</v>
      </c>
      <c r="I601" s="1" t="s">
        <v>10420</v>
      </c>
      <c r="J601" s="1"/>
      <c r="K601" s="1" t="s">
        <v>18272</v>
      </c>
      <c r="L601" s="1" t="s">
        <v>599</v>
      </c>
      <c r="M601" s="1" t="s">
        <v>12078</v>
      </c>
      <c r="N601" s="1" t="s">
        <v>13151</v>
      </c>
      <c r="O601" s="1" t="s">
        <v>599</v>
      </c>
      <c r="P601" s="1" t="s">
        <v>18418</v>
      </c>
      <c r="Q601" s="1" t="s">
        <v>18418</v>
      </c>
      <c r="R601" s="1" t="s">
        <v>14275</v>
      </c>
      <c r="S601" s="1" t="s">
        <v>599</v>
      </c>
      <c r="T601" s="1"/>
      <c r="U601" s="1"/>
      <c r="V601" s="1" t="s">
        <v>14283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14781</v>
      </c>
      <c r="F602" s="1" t="s">
        <v>15800</v>
      </c>
      <c r="G602" s="1" t="s">
        <v>16803</v>
      </c>
      <c r="H602" s="1" t="s">
        <v>17760</v>
      </c>
      <c r="I602" s="1" t="s">
        <v>10421</v>
      </c>
      <c r="J602" s="1"/>
      <c r="K602" s="1" t="s">
        <v>18272</v>
      </c>
      <c r="L602" s="1" t="s">
        <v>600</v>
      </c>
      <c r="M602" s="1" t="s">
        <v>12079</v>
      </c>
      <c r="N602" s="1" t="s">
        <v>13151</v>
      </c>
      <c r="O602" s="1" t="s">
        <v>600</v>
      </c>
      <c r="P602" s="1" t="s">
        <v>18418</v>
      </c>
      <c r="Q602" s="1" t="s">
        <v>18418</v>
      </c>
      <c r="R602" s="1" t="s">
        <v>14275</v>
      </c>
      <c r="S602" s="1" t="s">
        <v>600</v>
      </c>
      <c r="T602" s="1"/>
      <c r="U602" s="1"/>
      <c r="V602" s="1" t="s">
        <v>14283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14782</v>
      </c>
      <c r="F603" s="1" t="s">
        <v>15801</v>
      </c>
      <c r="G603" s="1" t="s">
        <v>16804</v>
      </c>
      <c r="H603" s="1" t="s">
        <v>17761</v>
      </c>
      <c r="I603" s="1" t="s">
        <v>10422</v>
      </c>
      <c r="J603" s="1"/>
      <c r="K603" s="1" t="s">
        <v>18272</v>
      </c>
      <c r="L603" s="1" t="s">
        <v>601</v>
      </c>
      <c r="M603" s="1" t="s">
        <v>12080</v>
      </c>
      <c r="N603" s="1" t="s">
        <v>13151</v>
      </c>
      <c r="O603" s="1" t="s">
        <v>601</v>
      </c>
      <c r="P603" s="1" t="s">
        <v>18418</v>
      </c>
      <c r="Q603" s="1" t="s">
        <v>18418</v>
      </c>
      <c r="R603" s="1" t="s">
        <v>14275</v>
      </c>
      <c r="S603" s="1" t="s">
        <v>601</v>
      </c>
      <c r="T603" s="1"/>
      <c r="U603" s="1"/>
      <c r="V603" s="1" t="s">
        <v>14283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14783</v>
      </c>
      <c r="F604" s="1" t="s">
        <v>15802</v>
      </c>
      <c r="G604" s="1" t="s">
        <v>16805</v>
      </c>
      <c r="H604" s="1" t="s">
        <v>17762</v>
      </c>
      <c r="I604" s="1" t="s">
        <v>10423</v>
      </c>
      <c r="J604" s="1"/>
      <c r="K604" s="1" t="s">
        <v>18272</v>
      </c>
      <c r="L604" s="1" t="s">
        <v>602</v>
      </c>
      <c r="M604" s="1" t="s">
        <v>12081</v>
      </c>
      <c r="N604" s="1" t="s">
        <v>13151</v>
      </c>
      <c r="O604" s="1" t="s">
        <v>602</v>
      </c>
      <c r="P604" s="1" t="s">
        <v>18419</v>
      </c>
      <c r="Q604" s="1" t="s">
        <v>18968</v>
      </c>
      <c r="R604" s="1" t="s">
        <v>14275</v>
      </c>
      <c r="S604" s="1" t="s">
        <v>602</v>
      </c>
      <c r="T604" s="1" t="s">
        <v>19583</v>
      </c>
      <c r="U604" s="1"/>
      <c r="V604" s="1" t="s">
        <v>14283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14784</v>
      </c>
      <c r="F605" s="1" t="s">
        <v>14784</v>
      </c>
      <c r="G605" s="1" t="s">
        <v>16806</v>
      </c>
      <c r="H605" s="1" t="s">
        <v>17746</v>
      </c>
      <c r="I605" s="1" t="s">
        <v>10424</v>
      </c>
      <c r="J605" s="1"/>
      <c r="K605" s="1" t="s">
        <v>18272</v>
      </c>
      <c r="L605" s="1" t="s">
        <v>603</v>
      </c>
      <c r="M605" s="1" t="s">
        <v>12082</v>
      </c>
      <c r="N605" s="1" t="s">
        <v>13151</v>
      </c>
      <c r="O605" s="1" t="s">
        <v>603</v>
      </c>
      <c r="P605" s="1" t="s">
        <v>18419</v>
      </c>
      <c r="Q605" s="1" t="s">
        <v>18969</v>
      </c>
      <c r="R605" s="1" t="s">
        <v>14275</v>
      </c>
      <c r="S605" s="1" t="s">
        <v>603</v>
      </c>
      <c r="T605" s="1"/>
      <c r="U605" s="1"/>
      <c r="V605" s="1" t="s">
        <v>14283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7265</v>
      </c>
      <c r="H606" s="1" t="s">
        <v>8830</v>
      </c>
      <c r="I606" s="1" t="s">
        <v>10425</v>
      </c>
      <c r="J606" s="1"/>
      <c r="K606" s="1" t="s">
        <v>18272</v>
      </c>
      <c r="L606" s="1" t="s">
        <v>604</v>
      </c>
      <c r="M606" s="1" t="s">
        <v>12083</v>
      </c>
      <c r="N606" s="1" t="s">
        <v>13151</v>
      </c>
      <c r="O606" s="1" t="s">
        <v>604</v>
      </c>
      <c r="P606" s="1" t="s">
        <v>18419</v>
      </c>
      <c r="Q606" s="1" t="s">
        <v>18970</v>
      </c>
      <c r="R606" s="1" t="s">
        <v>14275</v>
      </c>
      <c r="S606" s="1" t="s">
        <v>604</v>
      </c>
      <c r="T606" s="1"/>
      <c r="U606" s="1"/>
      <c r="V606" s="1" t="s">
        <v>14283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14785</v>
      </c>
      <c r="F607" s="1" t="s">
        <v>15803</v>
      </c>
      <c r="G607" s="1" t="s">
        <v>16807</v>
      </c>
      <c r="H607" s="1" t="s">
        <v>17763</v>
      </c>
      <c r="I607" s="1" t="s">
        <v>10426</v>
      </c>
      <c r="J607" s="1"/>
      <c r="K607" s="1" t="s">
        <v>18272</v>
      </c>
      <c r="L607" s="1" t="s">
        <v>605</v>
      </c>
      <c r="M607" s="1" t="s">
        <v>12084</v>
      </c>
      <c r="N607" s="1" t="s">
        <v>13151</v>
      </c>
      <c r="O607" s="1" t="s">
        <v>605</v>
      </c>
      <c r="P607" s="1" t="s">
        <v>18419</v>
      </c>
      <c r="Q607" s="1" t="s">
        <v>18971</v>
      </c>
      <c r="R607" s="1" t="s">
        <v>14275</v>
      </c>
      <c r="S607" s="1" t="s">
        <v>605</v>
      </c>
      <c r="T607" s="1"/>
      <c r="U607" s="1"/>
      <c r="V607" s="1" t="s">
        <v>14283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7267</v>
      </c>
      <c r="H608" s="1" t="s">
        <v>8832</v>
      </c>
      <c r="I608" s="1" t="s">
        <v>10427</v>
      </c>
      <c r="J608" s="1"/>
      <c r="K608" s="1" t="s">
        <v>18272</v>
      </c>
      <c r="L608" s="1" t="s">
        <v>606</v>
      </c>
      <c r="M608" s="1" t="s">
        <v>12085</v>
      </c>
      <c r="N608" s="1" t="s">
        <v>13151</v>
      </c>
      <c r="O608" s="1" t="s">
        <v>606</v>
      </c>
      <c r="P608" s="1" t="s">
        <v>18419</v>
      </c>
      <c r="Q608" s="1" t="s">
        <v>18972</v>
      </c>
      <c r="R608" s="1" t="s">
        <v>14275</v>
      </c>
      <c r="S608" s="1" t="s">
        <v>606</v>
      </c>
      <c r="T608" s="1"/>
      <c r="U608" s="1"/>
      <c r="V608" s="1" t="s">
        <v>14283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14786</v>
      </c>
      <c r="F609" s="1" t="s">
        <v>15804</v>
      </c>
      <c r="G609" s="1" t="s">
        <v>16808</v>
      </c>
      <c r="H609" s="1" t="s">
        <v>17764</v>
      </c>
      <c r="I609" s="1" t="s">
        <v>10428</v>
      </c>
      <c r="J609" s="1"/>
      <c r="K609" s="1" t="s">
        <v>18272</v>
      </c>
      <c r="L609" s="1" t="s">
        <v>607</v>
      </c>
      <c r="M609" s="1" t="s">
        <v>12086</v>
      </c>
      <c r="N609" s="1" t="s">
        <v>13151</v>
      </c>
      <c r="O609" s="1" t="s">
        <v>607</v>
      </c>
      <c r="P609" s="1" t="s">
        <v>18419</v>
      </c>
      <c r="Q609" s="1" t="s">
        <v>18973</v>
      </c>
      <c r="R609" s="1" t="s">
        <v>14275</v>
      </c>
      <c r="S609" s="1" t="s">
        <v>607</v>
      </c>
      <c r="T609" s="1"/>
      <c r="U609" s="1"/>
      <c r="V609" s="1" t="s">
        <v>14283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14787</v>
      </c>
      <c r="F610" s="1" t="s">
        <v>15805</v>
      </c>
      <c r="G610" s="1" t="s">
        <v>16809</v>
      </c>
      <c r="H610" s="1" t="s">
        <v>15805</v>
      </c>
      <c r="I610" s="1" t="s">
        <v>10429</v>
      </c>
      <c r="J610" s="1"/>
      <c r="K610" s="1" t="s">
        <v>18272</v>
      </c>
      <c r="L610" s="1" t="s">
        <v>608</v>
      </c>
      <c r="M610" s="1" t="s">
        <v>12087</v>
      </c>
      <c r="N610" s="1" t="s">
        <v>13151</v>
      </c>
      <c r="O610" s="1" t="s">
        <v>608</v>
      </c>
      <c r="P610" s="1" t="s">
        <v>18419</v>
      </c>
      <c r="Q610" s="1" t="s">
        <v>18974</v>
      </c>
      <c r="R610" s="1" t="s">
        <v>14275</v>
      </c>
      <c r="S610" s="1" t="s">
        <v>608</v>
      </c>
      <c r="T610" s="1"/>
      <c r="U610" s="1"/>
      <c r="V610" s="1" t="s">
        <v>14283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14788</v>
      </c>
      <c r="F611" s="1" t="s">
        <v>15806</v>
      </c>
      <c r="G611" s="1" t="s">
        <v>16810</v>
      </c>
      <c r="H611" s="1" t="s">
        <v>17765</v>
      </c>
      <c r="I611" s="1" t="s">
        <v>10430</v>
      </c>
      <c r="J611" s="1"/>
      <c r="K611" s="1" t="s">
        <v>18272</v>
      </c>
      <c r="L611" s="1" t="s">
        <v>609</v>
      </c>
      <c r="M611" s="1" t="s">
        <v>12088</v>
      </c>
      <c r="N611" s="1" t="s">
        <v>13151</v>
      </c>
      <c r="O611" s="1" t="s">
        <v>609</v>
      </c>
      <c r="P611" s="1" t="s">
        <v>18419</v>
      </c>
      <c r="Q611" s="1" t="s">
        <v>18975</v>
      </c>
      <c r="R611" s="1" t="s">
        <v>14275</v>
      </c>
      <c r="S611" s="1" t="s">
        <v>609</v>
      </c>
      <c r="T611" s="1"/>
      <c r="U611" s="1"/>
      <c r="V611" s="1" t="s">
        <v>14283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14789</v>
      </c>
      <c r="F612" s="1" t="s">
        <v>15807</v>
      </c>
      <c r="G612" s="1" t="s">
        <v>16811</v>
      </c>
      <c r="H612" s="1" t="s">
        <v>17766</v>
      </c>
      <c r="I612" s="1" t="s">
        <v>10431</v>
      </c>
      <c r="J612" s="1"/>
      <c r="K612" s="1" t="s">
        <v>18272</v>
      </c>
      <c r="L612" s="1" t="s">
        <v>610</v>
      </c>
      <c r="M612" s="1" t="s">
        <v>12089</v>
      </c>
      <c r="N612" s="1" t="s">
        <v>13151</v>
      </c>
      <c r="O612" s="1" t="s">
        <v>610</v>
      </c>
      <c r="P612" s="1" t="s">
        <v>18419</v>
      </c>
      <c r="Q612" s="1" t="s">
        <v>18976</v>
      </c>
      <c r="R612" s="1" t="s">
        <v>14275</v>
      </c>
      <c r="S612" s="1" t="s">
        <v>610</v>
      </c>
      <c r="T612" s="1"/>
      <c r="U612" s="1"/>
      <c r="V612" s="1" t="s">
        <v>14283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14790</v>
      </c>
      <c r="F613" s="1" t="s">
        <v>15808</v>
      </c>
      <c r="G613" s="1" t="s">
        <v>16812</v>
      </c>
      <c r="H613" s="1" t="s">
        <v>17767</v>
      </c>
      <c r="I613" s="1" t="s">
        <v>10432</v>
      </c>
      <c r="J613" s="1"/>
      <c r="K613" s="1" t="s">
        <v>18272</v>
      </c>
      <c r="L613" s="1" t="s">
        <v>611</v>
      </c>
      <c r="M613" s="1" t="s">
        <v>12090</v>
      </c>
      <c r="N613" s="1" t="s">
        <v>13151</v>
      </c>
      <c r="O613" s="1" t="s">
        <v>611</v>
      </c>
      <c r="P613" s="1" t="s">
        <v>18419</v>
      </c>
      <c r="Q613" s="1" t="s">
        <v>18977</v>
      </c>
      <c r="R613" s="1" t="s">
        <v>14275</v>
      </c>
      <c r="S613" s="1" t="s">
        <v>611</v>
      </c>
      <c r="T613" s="1"/>
      <c r="U613" s="1"/>
      <c r="V613" s="1" t="s">
        <v>14283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14791</v>
      </c>
      <c r="F614" s="1" t="s">
        <v>15809</v>
      </c>
      <c r="G614" s="1" t="s">
        <v>16813</v>
      </c>
      <c r="H614" s="1" t="s">
        <v>17768</v>
      </c>
      <c r="I614" s="1" t="s">
        <v>10433</v>
      </c>
      <c r="J614" s="1"/>
      <c r="K614" s="1" t="s">
        <v>18272</v>
      </c>
      <c r="L614" s="1" t="s">
        <v>612</v>
      </c>
      <c r="M614" s="1" t="s">
        <v>12091</v>
      </c>
      <c r="N614" s="1" t="s">
        <v>13151</v>
      </c>
      <c r="O614" s="1" t="s">
        <v>612</v>
      </c>
      <c r="P614" s="1" t="s">
        <v>18420</v>
      </c>
      <c r="Q614" s="1" t="s">
        <v>18420</v>
      </c>
      <c r="R614" s="1" t="s">
        <v>14275</v>
      </c>
      <c r="S614" s="1" t="s">
        <v>612</v>
      </c>
      <c r="T614" s="1"/>
      <c r="U614" s="1" t="s">
        <v>19797</v>
      </c>
      <c r="V614" s="1" t="s">
        <v>14283</v>
      </c>
      <c r="W614" s="1" t="s">
        <v>612</v>
      </c>
      <c r="X614" s="1" t="s">
        <v>19968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7274</v>
      </c>
      <c r="H615" s="1" t="s">
        <v>8838</v>
      </c>
      <c r="I615" s="1" t="s">
        <v>10434</v>
      </c>
      <c r="J615" s="1"/>
      <c r="K615" s="1" t="s">
        <v>18272</v>
      </c>
      <c r="L615" s="1" t="s">
        <v>613</v>
      </c>
      <c r="M615" s="1" t="s">
        <v>12092</v>
      </c>
      <c r="N615" s="1" t="s">
        <v>13151</v>
      </c>
      <c r="O615" s="1" t="s">
        <v>613</v>
      </c>
      <c r="P615" s="1" t="s">
        <v>18420</v>
      </c>
      <c r="Q615" s="1" t="s">
        <v>18420</v>
      </c>
      <c r="R615" s="1" t="s">
        <v>14275</v>
      </c>
      <c r="S615" s="1" t="s">
        <v>613</v>
      </c>
      <c r="T615" s="1"/>
      <c r="U615" s="1"/>
      <c r="V615" s="1" t="s">
        <v>14283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14792</v>
      </c>
      <c r="F616" s="1" t="s">
        <v>15810</v>
      </c>
      <c r="G616" s="1" t="s">
        <v>16814</v>
      </c>
      <c r="H616" s="1" t="s">
        <v>17769</v>
      </c>
      <c r="I616" s="1" t="s">
        <v>10435</v>
      </c>
      <c r="J616" s="1"/>
      <c r="K616" s="1" t="s">
        <v>18272</v>
      </c>
      <c r="L616" s="1" t="s">
        <v>614</v>
      </c>
      <c r="M616" s="1" t="s">
        <v>12093</v>
      </c>
      <c r="N616" s="1" t="s">
        <v>13151</v>
      </c>
      <c r="O616" s="1" t="s">
        <v>614</v>
      </c>
      <c r="P616" s="1" t="s">
        <v>18420</v>
      </c>
      <c r="Q616" s="1" t="s">
        <v>18420</v>
      </c>
      <c r="R616" s="1" t="s">
        <v>14275</v>
      </c>
      <c r="S616" s="1" t="s">
        <v>614</v>
      </c>
      <c r="T616" s="1"/>
      <c r="U616" s="1"/>
      <c r="V616" s="1" t="s">
        <v>14283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14793</v>
      </c>
      <c r="F617" s="1" t="s">
        <v>15811</v>
      </c>
      <c r="G617" s="1" t="s">
        <v>16815</v>
      </c>
      <c r="H617" s="1" t="s">
        <v>17770</v>
      </c>
      <c r="I617" s="1" t="s">
        <v>10436</v>
      </c>
      <c r="J617" s="1"/>
      <c r="K617" s="1" t="s">
        <v>18272</v>
      </c>
      <c r="L617" s="1" t="s">
        <v>615</v>
      </c>
      <c r="M617" s="1" t="s">
        <v>12094</v>
      </c>
      <c r="N617" s="1" t="s">
        <v>13151</v>
      </c>
      <c r="O617" s="1" t="s">
        <v>615</v>
      </c>
      <c r="P617" s="1" t="s">
        <v>18421</v>
      </c>
      <c r="Q617" s="1" t="s">
        <v>18978</v>
      </c>
      <c r="R617" s="1" t="s">
        <v>14275</v>
      </c>
      <c r="S617" s="1" t="s">
        <v>615</v>
      </c>
      <c r="T617" s="1" t="s">
        <v>19584</v>
      </c>
      <c r="U617" s="1"/>
      <c r="V617" s="1" t="s">
        <v>14283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14794</v>
      </c>
      <c r="F618" s="1" t="s">
        <v>15812</v>
      </c>
      <c r="G618" s="1" t="s">
        <v>16816</v>
      </c>
      <c r="H618" s="1" t="s">
        <v>17771</v>
      </c>
      <c r="I618" s="1" t="s">
        <v>10437</v>
      </c>
      <c r="J618" s="1"/>
      <c r="K618" s="1" t="s">
        <v>18272</v>
      </c>
      <c r="L618" s="1" t="s">
        <v>616</v>
      </c>
      <c r="M618" s="1" t="s">
        <v>12095</v>
      </c>
      <c r="N618" s="1" t="s">
        <v>13151</v>
      </c>
      <c r="O618" s="1" t="s">
        <v>616</v>
      </c>
      <c r="P618" s="1" t="s">
        <v>18422</v>
      </c>
      <c r="Q618" s="1" t="s">
        <v>18422</v>
      </c>
      <c r="R618" s="1" t="s">
        <v>14275</v>
      </c>
      <c r="S618" s="1" t="s">
        <v>616</v>
      </c>
      <c r="T618" s="1"/>
      <c r="U618" s="1" t="s">
        <v>19798</v>
      </c>
      <c r="V618" s="1" t="s">
        <v>14283</v>
      </c>
      <c r="W618" s="1" t="s">
        <v>616</v>
      </c>
      <c r="X618" s="1"/>
      <c r="Y618" t="s">
        <v>20081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14795</v>
      </c>
      <c r="F619" s="1" t="s">
        <v>15813</v>
      </c>
      <c r="G619" s="1" t="s">
        <v>16817</v>
      </c>
      <c r="H619" s="1" t="s">
        <v>17772</v>
      </c>
      <c r="I619" s="1" t="s">
        <v>10438</v>
      </c>
      <c r="J619" s="1"/>
      <c r="K619" s="1" t="s">
        <v>18272</v>
      </c>
      <c r="L619" s="1" t="s">
        <v>617</v>
      </c>
      <c r="M619" s="1" t="s">
        <v>12096</v>
      </c>
      <c r="N619" s="1" t="s">
        <v>13151</v>
      </c>
      <c r="O619" s="1" t="s">
        <v>617</v>
      </c>
      <c r="P619" s="1" t="s">
        <v>18422</v>
      </c>
      <c r="Q619" s="1" t="s">
        <v>18422</v>
      </c>
      <c r="R619" s="1" t="s">
        <v>14275</v>
      </c>
      <c r="S619" s="1" t="s">
        <v>617</v>
      </c>
      <c r="T619" s="1"/>
      <c r="U619" s="1"/>
      <c r="V619" s="1" t="s">
        <v>14283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14796</v>
      </c>
      <c r="F620" s="1" t="s">
        <v>15814</v>
      </c>
      <c r="G620" s="1" t="s">
        <v>16818</v>
      </c>
      <c r="H620" s="1" t="s">
        <v>17773</v>
      </c>
      <c r="I620" s="1" t="s">
        <v>10439</v>
      </c>
      <c r="J620" s="1"/>
      <c r="K620" s="1" t="s">
        <v>18272</v>
      </c>
      <c r="L620" s="1" t="s">
        <v>618</v>
      </c>
      <c r="M620" s="1" t="s">
        <v>12097</v>
      </c>
      <c r="N620" s="1" t="s">
        <v>13151</v>
      </c>
      <c r="O620" s="1" t="s">
        <v>618</v>
      </c>
      <c r="P620" s="1" t="s">
        <v>18422</v>
      </c>
      <c r="Q620" s="1" t="s">
        <v>18422</v>
      </c>
      <c r="R620" s="1" t="s">
        <v>14275</v>
      </c>
      <c r="S620" s="1" t="s">
        <v>618</v>
      </c>
      <c r="T620" s="1"/>
      <c r="U620" s="1"/>
      <c r="V620" s="1" t="s">
        <v>14283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14797</v>
      </c>
      <c r="F621" s="1" t="s">
        <v>15815</v>
      </c>
      <c r="G621" s="1" t="s">
        <v>16819</v>
      </c>
      <c r="H621" s="1" t="s">
        <v>17774</v>
      </c>
      <c r="I621" s="1" t="s">
        <v>10440</v>
      </c>
      <c r="J621" s="1"/>
      <c r="K621" s="1" t="s">
        <v>18272</v>
      </c>
      <c r="L621" s="1" t="s">
        <v>619</v>
      </c>
      <c r="M621" s="1" t="s">
        <v>12098</v>
      </c>
      <c r="N621" s="1" t="s">
        <v>13151</v>
      </c>
      <c r="O621" s="1" t="s">
        <v>619</v>
      </c>
      <c r="P621" s="1" t="s">
        <v>18423</v>
      </c>
      <c r="Q621" s="1" t="s">
        <v>18979</v>
      </c>
      <c r="R621" s="1" t="s">
        <v>14275</v>
      </c>
      <c r="S621" s="1" t="s">
        <v>619</v>
      </c>
      <c r="T621" s="1" t="s">
        <v>19585</v>
      </c>
      <c r="U621" s="1"/>
      <c r="V621" s="1" t="s">
        <v>14283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7281</v>
      </c>
      <c r="H622" s="1" t="s">
        <v>8845</v>
      </c>
      <c r="I622" s="1" t="s">
        <v>10441</v>
      </c>
      <c r="J622" s="1"/>
      <c r="K622" s="1" t="s">
        <v>18272</v>
      </c>
      <c r="L622" s="1" t="s">
        <v>620</v>
      </c>
      <c r="M622" s="1" t="s">
        <v>12099</v>
      </c>
      <c r="N622" s="1" t="s">
        <v>13151</v>
      </c>
      <c r="O622" s="1" t="s">
        <v>620</v>
      </c>
      <c r="P622" s="1" t="s">
        <v>18423</v>
      </c>
      <c r="Q622" s="1" t="s">
        <v>18980</v>
      </c>
      <c r="R622" s="1" t="s">
        <v>14275</v>
      </c>
      <c r="S622" s="1" t="s">
        <v>620</v>
      </c>
      <c r="T622" s="1"/>
      <c r="U622" s="1"/>
      <c r="V622" s="1" t="s">
        <v>14283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14798</v>
      </c>
      <c r="F623" s="1" t="s">
        <v>15816</v>
      </c>
      <c r="G623" s="1" t="s">
        <v>16820</v>
      </c>
      <c r="H623" s="1" t="s">
        <v>17775</v>
      </c>
      <c r="I623" s="1" t="s">
        <v>10442</v>
      </c>
      <c r="J623" s="1"/>
      <c r="K623" s="1" t="s">
        <v>18272</v>
      </c>
      <c r="L623" s="1" t="s">
        <v>621</v>
      </c>
      <c r="M623" s="1" t="s">
        <v>12100</v>
      </c>
      <c r="N623" s="1" t="s">
        <v>13151</v>
      </c>
      <c r="O623" s="1" t="s">
        <v>621</v>
      </c>
      <c r="P623" s="1" t="s">
        <v>18423</v>
      </c>
      <c r="Q623" s="1" t="s">
        <v>18981</v>
      </c>
      <c r="R623" s="1" t="s">
        <v>14275</v>
      </c>
      <c r="S623" s="1" t="s">
        <v>621</v>
      </c>
      <c r="T623" s="1"/>
      <c r="U623" s="1"/>
      <c r="V623" s="1" t="s">
        <v>14283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14799</v>
      </c>
      <c r="F624" s="1" t="s">
        <v>15817</v>
      </c>
      <c r="G624" s="1" t="s">
        <v>16821</v>
      </c>
      <c r="H624" s="1" t="s">
        <v>17776</v>
      </c>
      <c r="I624" s="1" t="s">
        <v>10443</v>
      </c>
      <c r="J624" s="1"/>
      <c r="K624" s="1" t="s">
        <v>18272</v>
      </c>
      <c r="L624" s="1" t="s">
        <v>622</v>
      </c>
      <c r="M624" s="1" t="s">
        <v>12101</v>
      </c>
      <c r="N624" s="1" t="s">
        <v>13151</v>
      </c>
      <c r="O624" s="1" t="s">
        <v>622</v>
      </c>
      <c r="P624" s="1" t="s">
        <v>18424</v>
      </c>
      <c r="Q624" s="1" t="s">
        <v>18424</v>
      </c>
      <c r="R624" s="1" t="s">
        <v>14275</v>
      </c>
      <c r="S624" s="1" t="s">
        <v>622</v>
      </c>
      <c r="T624" s="1"/>
      <c r="U624" s="1" t="s">
        <v>19799</v>
      </c>
      <c r="V624" s="1" t="s">
        <v>14283</v>
      </c>
      <c r="W624" s="1" t="s">
        <v>622</v>
      </c>
      <c r="X624" s="1" t="s">
        <v>19969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14800</v>
      </c>
      <c r="F625" s="1" t="s">
        <v>15818</v>
      </c>
      <c r="G625" s="1" t="s">
        <v>16822</v>
      </c>
      <c r="H625" s="1" t="s">
        <v>17777</v>
      </c>
      <c r="I625" s="1" t="s">
        <v>10444</v>
      </c>
      <c r="J625" s="1"/>
      <c r="K625" s="1" t="s">
        <v>18272</v>
      </c>
      <c r="L625" s="1" t="s">
        <v>623</v>
      </c>
      <c r="M625" s="1" t="s">
        <v>12102</v>
      </c>
      <c r="N625" s="1" t="s">
        <v>13151</v>
      </c>
      <c r="O625" s="1" t="s">
        <v>623</v>
      </c>
      <c r="P625" s="1" t="s">
        <v>18424</v>
      </c>
      <c r="Q625" s="1" t="s">
        <v>18424</v>
      </c>
      <c r="R625" s="1" t="s">
        <v>14275</v>
      </c>
      <c r="S625" s="1" t="s">
        <v>623</v>
      </c>
      <c r="T625" s="1"/>
      <c r="U625" s="1"/>
      <c r="V625" s="1" t="s">
        <v>14283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14801</v>
      </c>
      <c r="F626" s="1" t="s">
        <v>15819</v>
      </c>
      <c r="G626" s="1" t="s">
        <v>16823</v>
      </c>
      <c r="H626" s="1" t="s">
        <v>17778</v>
      </c>
      <c r="I626" s="1" t="s">
        <v>10445</v>
      </c>
      <c r="J626" s="1"/>
      <c r="K626" s="1" t="s">
        <v>18272</v>
      </c>
      <c r="L626" s="1" t="s">
        <v>624</v>
      </c>
      <c r="M626" s="1" t="s">
        <v>12103</v>
      </c>
      <c r="N626" s="1" t="s">
        <v>13151</v>
      </c>
      <c r="O626" s="1" t="s">
        <v>624</v>
      </c>
      <c r="P626" s="1" t="s">
        <v>18424</v>
      </c>
      <c r="Q626" s="1" t="s">
        <v>18424</v>
      </c>
      <c r="R626" s="1" t="s">
        <v>14275</v>
      </c>
      <c r="S626" s="1" t="s">
        <v>624</v>
      </c>
      <c r="T626" s="1"/>
      <c r="U626" s="1"/>
      <c r="V626" s="1" t="s">
        <v>14283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14802</v>
      </c>
      <c r="F627" s="1" t="s">
        <v>15820</v>
      </c>
      <c r="G627" s="1" t="s">
        <v>16824</v>
      </c>
      <c r="H627" s="1" t="s">
        <v>17779</v>
      </c>
      <c r="I627" s="1" t="s">
        <v>10446</v>
      </c>
      <c r="J627" s="1"/>
      <c r="K627" s="1" t="s">
        <v>18272</v>
      </c>
      <c r="L627" s="1" t="s">
        <v>625</v>
      </c>
      <c r="M627" s="1" t="s">
        <v>12104</v>
      </c>
      <c r="N627" s="1" t="s">
        <v>13151</v>
      </c>
      <c r="O627" s="1" t="s">
        <v>625</v>
      </c>
      <c r="P627" s="1" t="s">
        <v>18424</v>
      </c>
      <c r="Q627" s="1" t="s">
        <v>18424</v>
      </c>
      <c r="R627" s="1" t="s">
        <v>14275</v>
      </c>
      <c r="S627" s="1" t="s">
        <v>625</v>
      </c>
      <c r="T627" s="1"/>
      <c r="U627" s="1"/>
      <c r="V627" s="1" t="s">
        <v>14283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14803</v>
      </c>
      <c r="F628" s="1" t="s">
        <v>15821</v>
      </c>
      <c r="G628" s="1" t="s">
        <v>16825</v>
      </c>
      <c r="H628" s="1" t="s">
        <v>17780</v>
      </c>
      <c r="I628" s="1" t="s">
        <v>10447</v>
      </c>
      <c r="J628" s="1"/>
      <c r="K628" s="1" t="s">
        <v>18272</v>
      </c>
      <c r="L628" s="1" t="s">
        <v>626</v>
      </c>
      <c r="M628" s="1" t="s">
        <v>12105</v>
      </c>
      <c r="N628" s="1" t="s">
        <v>13151</v>
      </c>
      <c r="O628" s="1" t="s">
        <v>626</v>
      </c>
      <c r="P628" s="1" t="s">
        <v>18424</v>
      </c>
      <c r="Q628" s="1" t="s">
        <v>18424</v>
      </c>
      <c r="R628" s="1" t="s">
        <v>14275</v>
      </c>
      <c r="S628" s="1" t="s">
        <v>626</v>
      </c>
      <c r="T628" s="1"/>
      <c r="U628" s="1"/>
      <c r="V628" s="1" t="s">
        <v>14283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14804</v>
      </c>
      <c r="F629" s="1" t="s">
        <v>15822</v>
      </c>
      <c r="G629" s="1" t="s">
        <v>16826</v>
      </c>
      <c r="H629" s="1" t="s">
        <v>17781</v>
      </c>
      <c r="I629" s="1" t="s">
        <v>10448</v>
      </c>
      <c r="J629" s="1"/>
      <c r="K629" s="1" t="s">
        <v>18272</v>
      </c>
      <c r="L629" s="1" t="s">
        <v>627</v>
      </c>
      <c r="M629" s="1" t="s">
        <v>12106</v>
      </c>
      <c r="N629" s="1" t="s">
        <v>13151</v>
      </c>
      <c r="O629" s="1" t="s">
        <v>627</v>
      </c>
      <c r="P629" s="1" t="s">
        <v>18424</v>
      </c>
      <c r="Q629" s="1" t="s">
        <v>18424</v>
      </c>
      <c r="R629" s="1" t="s">
        <v>14275</v>
      </c>
      <c r="S629" s="1" t="s">
        <v>627</v>
      </c>
      <c r="T629" s="1"/>
      <c r="U629" s="1"/>
      <c r="V629" s="1" t="s">
        <v>14283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14805</v>
      </c>
      <c r="F630" s="1" t="s">
        <v>15823</v>
      </c>
      <c r="G630" s="1" t="s">
        <v>16827</v>
      </c>
      <c r="H630" s="1" t="s">
        <v>14805</v>
      </c>
      <c r="I630" s="1" t="s">
        <v>10449</v>
      </c>
      <c r="J630" s="1"/>
      <c r="K630" s="1" t="s">
        <v>18272</v>
      </c>
      <c r="L630" s="1" t="s">
        <v>628</v>
      </c>
      <c r="M630" s="1" t="s">
        <v>12107</v>
      </c>
      <c r="N630" s="1" t="s">
        <v>13151</v>
      </c>
      <c r="O630" s="1" t="s">
        <v>628</v>
      </c>
      <c r="P630" s="1" t="s">
        <v>18424</v>
      </c>
      <c r="Q630" s="1" t="s">
        <v>18424</v>
      </c>
      <c r="R630" s="1" t="s">
        <v>14275</v>
      </c>
      <c r="S630" s="1" t="s">
        <v>628</v>
      </c>
      <c r="T630" s="1"/>
      <c r="U630" s="1"/>
      <c r="V630" s="1" t="s">
        <v>14283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14806</v>
      </c>
      <c r="F631" s="1" t="s">
        <v>15824</v>
      </c>
      <c r="G631" s="1" t="s">
        <v>16828</v>
      </c>
      <c r="H631" s="1" t="s">
        <v>16828</v>
      </c>
      <c r="I631" s="1" t="s">
        <v>10450</v>
      </c>
      <c r="J631" s="1"/>
      <c r="K631" s="1" t="s">
        <v>18272</v>
      </c>
      <c r="L631" s="1" t="s">
        <v>629</v>
      </c>
      <c r="M631" s="1" t="s">
        <v>12108</v>
      </c>
      <c r="N631" s="1" t="s">
        <v>13151</v>
      </c>
      <c r="O631" s="1" t="s">
        <v>629</v>
      </c>
      <c r="P631" s="1" t="s">
        <v>18424</v>
      </c>
      <c r="Q631" s="1" t="s">
        <v>18424</v>
      </c>
      <c r="R631" s="1" t="s">
        <v>14275</v>
      </c>
      <c r="S631" s="1" t="s">
        <v>629</v>
      </c>
      <c r="T631" s="1"/>
      <c r="U631" s="1"/>
      <c r="V631" s="1" t="s">
        <v>14283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14807</v>
      </c>
      <c r="F632" s="1" t="s">
        <v>15825</v>
      </c>
      <c r="G632" s="1" t="s">
        <v>16829</v>
      </c>
      <c r="H632" s="1" t="s">
        <v>17782</v>
      </c>
      <c r="I632" s="1" t="s">
        <v>10451</v>
      </c>
      <c r="J632" s="1"/>
      <c r="K632" s="1" t="s">
        <v>18272</v>
      </c>
      <c r="L632" s="1" t="s">
        <v>630</v>
      </c>
      <c r="M632" s="1" t="s">
        <v>12109</v>
      </c>
      <c r="N632" s="1" t="s">
        <v>13151</v>
      </c>
      <c r="O632" s="1" t="s">
        <v>630</v>
      </c>
      <c r="P632" s="1" t="s">
        <v>18424</v>
      </c>
      <c r="Q632" s="1" t="s">
        <v>18424</v>
      </c>
      <c r="R632" s="1" t="s">
        <v>14275</v>
      </c>
      <c r="S632" s="1" t="s">
        <v>630</v>
      </c>
      <c r="T632" s="1"/>
      <c r="U632" s="1"/>
      <c r="V632" s="1" t="s">
        <v>14283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14808</v>
      </c>
      <c r="F633" s="1" t="s">
        <v>15826</v>
      </c>
      <c r="G633" s="1" t="s">
        <v>16830</v>
      </c>
      <c r="H633" s="1" t="s">
        <v>17783</v>
      </c>
      <c r="I633" s="1" t="s">
        <v>10452</v>
      </c>
      <c r="J633" s="1"/>
      <c r="K633" s="1" t="s">
        <v>18272</v>
      </c>
      <c r="L633" s="1" t="s">
        <v>631</v>
      </c>
      <c r="M633" s="1" t="s">
        <v>12110</v>
      </c>
      <c r="N633" s="1" t="s">
        <v>13151</v>
      </c>
      <c r="O633" s="1" t="s">
        <v>631</v>
      </c>
      <c r="P633" s="1" t="s">
        <v>18424</v>
      </c>
      <c r="Q633" s="1" t="s">
        <v>18424</v>
      </c>
      <c r="R633" s="1" t="s">
        <v>14275</v>
      </c>
      <c r="S633" s="1" t="s">
        <v>631</v>
      </c>
      <c r="T633" s="1"/>
      <c r="U633" s="1"/>
      <c r="V633" s="1" t="s">
        <v>14283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7293</v>
      </c>
      <c r="H634" s="1" t="s">
        <v>8855</v>
      </c>
      <c r="I634" s="1" t="s">
        <v>10453</v>
      </c>
      <c r="J634" s="1"/>
      <c r="K634" s="1" t="s">
        <v>18272</v>
      </c>
      <c r="L634" s="1" t="s">
        <v>632</v>
      </c>
      <c r="M634" s="1" t="s">
        <v>12111</v>
      </c>
      <c r="N634" s="1" t="s">
        <v>13151</v>
      </c>
      <c r="O634" s="1" t="s">
        <v>632</v>
      </c>
      <c r="P634" s="1" t="s">
        <v>18425</v>
      </c>
      <c r="Q634" s="1" t="s">
        <v>18982</v>
      </c>
      <c r="R634" s="1" t="s">
        <v>14275</v>
      </c>
      <c r="S634" s="1" t="s">
        <v>632</v>
      </c>
      <c r="T634" s="1" t="s">
        <v>19586</v>
      </c>
      <c r="U634" s="1"/>
      <c r="V634" s="1" t="s">
        <v>14283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14809</v>
      </c>
      <c r="F635" s="1" t="s">
        <v>15827</v>
      </c>
      <c r="G635" s="1" t="s">
        <v>16831</v>
      </c>
      <c r="H635" s="1" t="s">
        <v>17784</v>
      </c>
      <c r="I635" s="1" t="s">
        <v>10454</v>
      </c>
      <c r="J635" s="1"/>
      <c r="K635" s="1" t="s">
        <v>18272</v>
      </c>
      <c r="L635" s="1" t="s">
        <v>633</v>
      </c>
      <c r="M635" s="1" t="s">
        <v>12112</v>
      </c>
      <c r="N635" s="1" t="s">
        <v>13151</v>
      </c>
      <c r="O635" s="1" t="s">
        <v>633</v>
      </c>
      <c r="P635" s="1" t="s">
        <v>18426</v>
      </c>
      <c r="Q635" s="1" t="s">
        <v>18426</v>
      </c>
      <c r="R635" s="1" t="s">
        <v>14275</v>
      </c>
      <c r="S635" s="1" t="s">
        <v>633</v>
      </c>
      <c r="T635" s="1"/>
      <c r="U635" s="1" t="s">
        <v>19800</v>
      </c>
      <c r="V635" s="1" t="s">
        <v>14283</v>
      </c>
      <c r="W635" s="1" t="s">
        <v>633</v>
      </c>
      <c r="X635" s="1"/>
      <c r="Y635" t="s">
        <v>20082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14810</v>
      </c>
      <c r="F636" s="1" t="s">
        <v>15828</v>
      </c>
      <c r="G636" s="1" t="s">
        <v>16832</v>
      </c>
      <c r="H636" s="1" t="s">
        <v>17785</v>
      </c>
      <c r="I636" s="1" t="s">
        <v>10455</v>
      </c>
      <c r="J636" s="1"/>
      <c r="K636" s="1" t="s">
        <v>18272</v>
      </c>
      <c r="L636" s="1" t="s">
        <v>634</v>
      </c>
      <c r="M636" s="1" t="s">
        <v>12113</v>
      </c>
      <c r="N636" s="1" t="s">
        <v>13151</v>
      </c>
      <c r="O636" s="1" t="s">
        <v>634</v>
      </c>
      <c r="P636" s="1" t="s">
        <v>18426</v>
      </c>
      <c r="Q636" s="1" t="s">
        <v>18426</v>
      </c>
      <c r="R636" s="1" t="s">
        <v>14275</v>
      </c>
      <c r="S636" s="1" t="s">
        <v>634</v>
      </c>
      <c r="T636" s="1"/>
      <c r="U636" s="1"/>
      <c r="V636" s="1" t="s">
        <v>14283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7296</v>
      </c>
      <c r="H637" s="1" t="s">
        <v>8858</v>
      </c>
      <c r="I637" s="1" t="s">
        <v>10456</v>
      </c>
      <c r="J637" s="1"/>
      <c r="K637" s="1" t="s">
        <v>18272</v>
      </c>
      <c r="L637" s="1" t="s">
        <v>635</v>
      </c>
      <c r="M637" s="1" t="s">
        <v>12114</v>
      </c>
      <c r="N637" s="1" t="s">
        <v>13151</v>
      </c>
      <c r="O637" s="1" t="s">
        <v>635</v>
      </c>
      <c r="P637" s="1" t="s">
        <v>18426</v>
      </c>
      <c r="Q637" s="1" t="s">
        <v>18426</v>
      </c>
      <c r="R637" s="1" t="s">
        <v>14275</v>
      </c>
      <c r="S637" s="1" t="s">
        <v>635</v>
      </c>
      <c r="T637" s="1"/>
      <c r="U637" s="1"/>
      <c r="V637" s="1" t="s">
        <v>14283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14811</v>
      </c>
      <c r="F638" s="1" t="s">
        <v>15829</v>
      </c>
      <c r="G638" s="1" t="s">
        <v>16833</v>
      </c>
      <c r="H638" s="1" t="s">
        <v>17786</v>
      </c>
      <c r="I638" s="1" t="s">
        <v>10457</v>
      </c>
      <c r="J638" s="1"/>
      <c r="K638" s="1" t="s">
        <v>18272</v>
      </c>
      <c r="L638" s="1" t="s">
        <v>636</v>
      </c>
      <c r="M638" s="1" t="s">
        <v>12115</v>
      </c>
      <c r="N638" s="1" t="s">
        <v>13151</v>
      </c>
      <c r="O638" s="1" t="s">
        <v>636</v>
      </c>
      <c r="P638" s="1" t="s">
        <v>18427</v>
      </c>
      <c r="Q638" s="1" t="s">
        <v>18983</v>
      </c>
      <c r="R638" s="1" t="s">
        <v>14275</v>
      </c>
      <c r="S638" s="1" t="s">
        <v>636</v>
      </c>
      <c r="T638" s="1" t="s">
        <v>19587</v>
      </c>
      <c r="U638" s="1"/>
      <c r="V638" s="1" t="s">
        <v>14283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14812</v>
      </c>
      <c r="F639" s="1" t="s">
        <v>15830</v>
      </c>
      <c r="G639" s="1" t="s">
        <v>16834</v>
      </c>
      <c r="H639" s="1" t="s">
        <v>17787</v>
      </c>
      <c r="I639" s="1" t="s">
        <v>10458</v>
      </c>
      <c r="J639" s="1"/>
      <c r="K639" s="1" t="s">
        <v>18272</v>
      </c>
      <c r="L639" s="1" t="s">
        <v>637</v>
      </c>
      <c r="M639" s="1" t="s">
        <v>12116</v>
      </c>
      <c r="N639" s="1" t="s">
        <v>13151</v>
      </c>
      <c r="O639" s="1" t="s">
        <v>637</v>
      </c>
      <c r="P639" s="1" t="s">
        <v>18427</v>
      </c>
      <c r="Q639" s="1" t="s">
        <v>18984</v>
      </c>
      <c r="R639" s="1" t="s">
        <v>14275</v>
      </c>
      <c r="S639" s="1" t="s">
        <v>637</v>
      </c>
      <c r="T639" s="1"/>
      <c r="U639" s="1"/>
      <c r="V639" s="1" t="s">
        <v>14283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14813</v>
      </c>
      <c r="F640" s="1" t="s">
        <v>15831</v>
      </c>
      <c r="G640" s="1" t="s">
        <v>16835</v>
      </c>
      <c r="H640" s="1" t="s">
        <v>17788</v>
      </c>
      <c r="I640" s="1" t="s">
        <v>10459</v>
      </c>
      <c r="J640" s="1"/>
      <c r="K640" s="1" t="s">
        <v>18272</v>
      </c>
      <c r="L640" s="1" t="s">
        <v>638</v>
      </c>
      <c r="M640" s="1" t="s">
        <v>12117</v>
      </c>
      <c r="N640" s="1" t="s">
        <v>13151</v>
      </c>
      <c r="O640" s="1" t="s">
        <v>638</v>
      </c>
      <c r="P640" s="1" t="s">
        <v>18427</v>
      </c>
      <c r="Q640" s="1" t="s">
        <v>18985</v>
      </c>
      <c r="R640" s="1" t="s">
        <v>14275</v>
      </c>
      <c r="S640" s="1" t="s">
        <v>638</v>
      </c>
      <c r="T640" s="1"/>
      <c r="U640" s="1"/>
      <c r="V640" s="1" t="s">
        <v>14283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7300</v>
      </c>
      <c r="H641" s="1" t="s">
        <v>8862</v>
      </c>
      <c r="I641" s="1" t="s">
        <v>10460</v>
      </c>
      <c r="J641" s="1"/>
      <c r="K641" s="1" t="s">
        <v>18272</v>
      </c>
      <c r="L641" s="1" t="s">
        <v>639</v>
      </c>
      <c r="M641" s="1" t="s">
        <v>12118</v>
      </c>
      <c r="N641" s="1" t="s">
        <v>13151</v>
      </c>
      <c r="O641" s="1" t="s">
        <v>639</v>
      </c>
      <c r="P641" s="1" t="s">
        <v>18427</v>
      </c>
      <c r="Q641" s="1" t="s">
        <v>18986</v>
      </c>
      <c r="R641" s="1" t="s">
        <v>14275</v>
      </c>
      <c r="S641" s="1" t="s">
        <v>639</v>
      </c>
      <c r="T641" s="1"/>
      <c r="U641" s="1"/>
      <c r="V641" s="1" t="s">
        <v>14283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7301</v>
      </c>
      <c r="H642" s="1" t="s">
        <v>8863</v>
      </c>
      <c r="I642" s="1" t="s">
        <v>10461</v>
      </c>
      <c r="J642" s="1"/>
      <c r="K642" s="1" t="s">
        <v>18272</v>
      </c>
      <c r="L642" s="1" t="s">
        <v>640</v>
      </c>
      <c r="M642" s="1" t="s">
        <v>12119</v>
      </c>
      <c r="N642" s="1" t="s">
        <v>13151</v>
      </c>
      <c r="O642" s="1" t="s">
        <v>640</v>
      </c>
      <c r="P642" s="1" t="s">
        <v>18427</v>
      </c>
      <c r="Q642" s="1" t="s">
        <v>18987</v>
      </c>
      <c r="R642" s="1" t="s">
        <v>14275</v>
      </c>
      <c r="S642" s="1" t="s">
        <v>640</v>
      </c>
      <c r="T642" s="1"/>
      <c r="U642" s="1"/>
      <c r="V642" s="1" t="s">
        <v>14283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14814</v>
      </c>
      <c r="F643" s="1" t="s">
        <v>15832</v>
      </c>
      <c r="G643" s="1" t="s">
        <v>16836</v>
      </c>
      <c r="H643" s="1" t="s">
        <v>17789</v>
      </c>
      <c r="I643" s="1" t="s">
        <v>10462</v>
      </c>
      <c r="J643" s="1"/>
      <c r="K643" s="1" t="s">
        <v>18272</v>
      </c>
      <c r="L643" s="1" t="s">
        <v>641</v>
      </c>
      <c r="M643" s="1" t="s">
        <v>12120</v>
      </c>
      <c r="N643" s="1" t="s">
        <v>13151</v>
      </c>
      <c r="O643" s="1" t="s">
        <v>641</v>
      </c>
      <c r="P643" s="1" t="s">
        <v>18427</v>
      </c>
      <c r="Q643" s="1" t="s">
        <v>18988</v>
      </c>
      <c r="R643" s="1" t="s">
        <v>14275</v>
      </c>
      <c r="S643" s="1" t="s">
        <v>641</v>
      </c>
      <c r="T643" s="1"/>
      <c r="U643" s="1"/>
      <c r="V643" s="1" t="s">
        <v>14283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14815</v>
      </c>
      <c r="F644" s="1" t="s">
        <v>15833</v>
      </c>
      <c r="G644" s="1" t="s">
        <v>16837</v>
      </c>
      <c r="H644" s="1" t="s">
        <v>17790</v>
      </c>
      <c r="I644" s="1" t="s">
        <v>10463</v>
      </c>
      <c r="J644" s="1"/>
      <c r="K644" s="1" t="s">
        <v>18272</v>
      </c>
      <c r="L644" s="1" t="s">
        <v>642</v>
      </c>
      <c r="M644" s="1" t="s">
        <v>12121</v>
      </c>
      <c r="N644" s="1" t="s">
        <v>13151</v>
      </c>
      <c r="O644" s="1" t="s">
        <v>642</v>
      </c>
      <c r="P644" s="1" t="s">
        <v>18427</v>
      </c>
      <c r="Q644" s="1" t="s">
        <v>18989</v>
      </c>
      <c r="R644" s="1" t="s">
        <v>14275</v>
      </c>
      <c r="S644" s="1" t="s">
        <v>642</v>
      </c>
      <c r="T644" s="1"/>
      <c r="U644" s="1"/>
      <c r="V644" s="1" t="s">
        <v>14283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7304</v>
      </c>
      <c r="H645" s="1" t="s">
        <v>8866</v>
      </c>
      <c r="I645" s="1" t="s">
        <v>10464</v>
      </c>
      <c r="J645" s="1"/>
      <c r="K645" s="1" t="s">
        <v>18272</v>
      </c>
      <c r="L645" s="1" t="s">
        <v>643</v>
      </c>
      <c r="M645" s="1" t="s">
        <v>12122</v>
      </c>
      <c r="N645" s="1" t="s">
        <v>13151</v>
      </c>
      <c r="O645" s="1" t="s">
        <v>643</v>
      </c>
      <c r="P645" s="1" t="s">
        <v>18427</v>
      </c>
      <c r="Q645" s="1" t="s">
        <v>18990</v>
      </c>
      <c r="R645" s="1" t="s">
        <v>14275</v>
      </c>
      <c r="S645" s="1" t="s">
        <v>643</v>
      </c>
      <c r="T645" s="1"/>
      <c r="U645" s="1"/>
      <c r="V645" s="1" t="s">
        <v>14283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14816</v>
      </c>
      <c r="F646" s="1" t="s">
        <v>15834</v>
      </c>
      <c r="G646" s="1" t="s">
        <v>16838</v>
      </c>
      <c r="H646" s="1" t="s">
        <v>17791</v>
      </c>
      <c r="I646" s="1" t="s">
        <v>10465</v>
      </c>
      <c r="J646" s="1"/>
      <c r="K646" s="1" t="s">
        <v>18272</v>
      </c>
      <c r="L646" s="1" t="s">
        <v>644</v>
      </c>
      <c r="M646" s="1" t="s">
        <v>12123</v>
      </c>
      <c r="N646" s="1" t="s">
        <v>13151</v>
      </c>
      <c r="O646" s="1" t="s">
        <v>644</v>
      </c>
      <c r="P646" s="1" t="s">
        <v>18427</v>
      </c>
      <c r="Q646" s="1" t="s">
        <v>18991</v>
      </c>
      <c r="R646" s="1" t="s">
        <v>14275</v>
      </c>
      <c r="S646" s="1" t="s">
        <v>644</v>
      </c>
      <c r="T646" s="1"/>
      <c r="U646" s="1"/>
      <c r="V646" s="1" t="s">
        <v>14283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7306</v>
      </c>
      <c r="H647" s="1" t="s">
        <v>8868</v>
      </c>
      <c r="I647" s="1" t="s">
        <v>10466</v>
      </c>
      <c r="J647" s="1"/>
      <c r="K647" s="1" t="s">
        <v>18272</v>
      </c>
      <c r="L647" s="1" t="s">
        <v>645</v>
      </c>
      <c r="M647" s="1" t="s">
        <v>12124</v>
      </c>
      <c r="N647" s="1" t="s">
        <v>13151</v>
      </c>
      <c r="O647" s="1" t="s">
        <v>645</v>
      </c>
      <c r="P647" s="1" t="s">
        <v>18427</v>
      </c>
      <c r="Q647" s="1" t="s">
        <v>18992</v>
      </c>
      <c r="R647" s="1" t="s">
        <v>14275</v>
      </c>
      <c r="S647" s="1" t="s">
        <v>645</v>
      </c>
      <c r="T647" s="1"/>
      <c r="U647" s="1"/>
      <c r="V647" s="1" t="s">
        <v>14283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14817</v>
      </c>
      <c r="F648" s="1" t="s">
        <v>15835</v>
      </c>
      <c r="G648" s="1" t="s">
        <v>16839</v>
      </c>
      <c r="H648" s="1" t="s">
        <v>17792</v>
      </c>
      <c r="I648" s="1" t="s">
        <v>10467</v>
      </c>
      <c r="J648" s="1"/>
      <c r="K648" s="1" t="s">
        <v>18272</v>
      </c>
      <c r="L648" s="1" t="s">
        <v>646</v>
      </c>
      <c r="M648" s="1" t="s">
        <v>12125</v>
      </c>
      <c r="N648" s="1" t="s">
        <v>13151</v>
      </c>
      <c r="O648" s="1" t="s">
        <v>646</v>
      </c>
      <c r="P648" s="1" t="s">
        <v>18428</v>
      </c>
      <c r="Q648" s="1" t="s">
        <v>18428</v>
      </c>
      <c r="R648" s="1" t="s">
        <v>14275</v>
      </c>
      <c r="S648" s="1" t="s">
        <v>646</v>
      </c>
      <c r="T648" s="1"/>
      <c r="U648" s="1" t="s">
        <v>19801</v>
      </c>
      <c r="V648" s="1" t="s">
        <v>14283</v>
      </c>
      <c r="W648" s="1" t="s">
        <v>646</v>
      </c>
      <c r="X648" s="1" t="s">
        <v>19970</v>
      </c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7308</v>
      </c>
      <c r="H649" s="1" t="s">
        <v>8870</v>
      </c>
      <c r="I649" s="1" t="s">
        <v>10468</v>
      </c>
      <c r="J649" s="1"/>
      <c r="K649" s="1" t="s">
        <v>18272</v>
      </c>
      <c r="L649" s="1" t="s">
        <v>647</v>
      </c>
      <c r="M649" s="1" t="s">
        <v>12126</v>
      </c>
      <c r="N649" s="1" t="s">
        <v>13151</v>
      </c>
      <c r="O649" s="1" t="s">
        <v>647</v>
      </c>
      <c r="P649" s="1" t="s">
        <v>18428</v>
      </c>
      <c r="Q649" s="1" t="s">
        <v>18428</v>
      </c>
      <c r="R649" s="1" t="s">
        <v>14275</v>
      </c>
      <c r="S649" s="1" t="s">
        <v>647</v>
      </c>
      <c r="T649" s="1"/>
      <c r="U649" s="1"/>
      <c r="V649" s="1" t="s">
        <v>14283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14818</v>
      </c>
      <c r="F650" s="1" t="s">
        <v>15836</v>
      </c>
      <c r="G650" s="1" t="s">
        <v>16840</v>
      </c>
      <c r="H650" s="1" t="s">
        <v>17793</v>
      </c>
      <c r="I650" s="1" t="s">
        <v>10469</v>
      </c>
      <c r="J650" s="1"/>
      <c r="K650" s="1" t="s">
        <v>18272</v>
      </c>
      <c r="L650" s="1" t="s">
        <v>648</v>
      </c>
      <c r="M650" s="1" t="s">
        <v>12127</v>
      </c>
      <c r="N650" s="1" t="s">
        <v>13151</v>
      </c>
      <c r="O650" s="1" t="s">
        <v>648</v>
      </c>
      <c r="P650" s="1" t="s">
        <v>18428</v>
      </c>
      <c r="Q650" s="1" t="s">
        <v>18428</v>
      </c>
      <c r="R650" s="1" t="s">
        <v>14275</v>
      </c>
      <c r="S650" s="1" t="s">
        <v>648</v>
      </c>
      <c r="T650" s="1"/>
      <c r="U650" s="1"/>
      <c r="V650" s="1" t="s">
        <v>14283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14819</v>
      </c>
      <c r="F651" s="1" t="s">
        <v>15837</v>
      </c>
      <c r="G651" s="1" t="s">
        <v>16841</v>
      </c>
      <c r="H651" s="1" t="s">
        <v>17794</v>
      </c>
      <c r="I651" s="1" t="s">
        <v>10470</v>
      </c>
      <c r="J651" s="1"/>
      <c r="K651" s="1" t="s">
        <v>18272</v>
      </c>
      <c r="L651" s="1" t="s">
        <v>649</v>
      </c>
      <c r="M651" s="1" t="s">
        <v>12128</v>
      </c>
      <c r="N651" s="1" t="s">
        <v>13151</v>
      </c>
      <c r="O651" s="1" t="s">
        <v>649</v>
      </c>
      <c r="P651" s="1" t="s">
        <v>18428</v>
      </c>
      <c r="Q651" s="1" t="s">
        <v>18428</v>
      </c>
      <c r="R651" s="1" t="s">
        <v>14275</v>
      </c>
      <c r="S651" s="1" t="s">
        <v>649</v>
      </c>
      <c r="T651" s="1"/>
      <c r="U651" s="1"/>
      <c r="V651" s="1" t="s">
        <v>14283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14820</v>
      </c>
      <c r="F652" s="1" t="s">
        <v>15838</v>
      </c>
      <c r="G652" s="1" t="s">
        <v>16842</v>
      </c>
      <c r="H652" s="1" t="s">
        <v>17795</v>
      </c>
      <c r="I652" s="1" t="s">
        <v>10471</v>
      </c>
      <c r="J652" s="1"/>
      <c r="K652" s="1" t="s">
        <v>18272</v>
      </c>
      <c r="L652" s="1" t="s">
        <v>650</v>
      </c>
      <c r="M652" s="1" t="s">
        <v>12129</v>
      </c>
      <c r="N652" s="1" t="s">
        <v>13151</v>
      </c>
      <c r="O652" s="1" t="s">
        <v>650</v>
      </c>
      <c r="P652" s="1" t="s">
        <v>18428</v>
      </c>
      <c r="Q652" s="1" t="s">
        <v>18428</v>
      </c>
      <c r="R652" s="1" t="s">
        <v>14275</v>
      </c>
      <c r="S652" s="1" t="s">
        <v>650</v>
      </c>
      <c r="T652" s="1"/>
      <c r="U652" s="1"/>
      <c r="V652" s="1" t="s">
        <v>14283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7312</v>
      </c>
      <c r="H653" s="1" t="s">
        <v>8874</v>
      </c>
      <c r="I653" s="1" t="s">
        <v>10472</v>
      </c>
      <c r="J653" s="1"/>
      <c r="K653" s="1" t="s">
        <v>18272</v>
      </c>
      <c r="L653" s="1" t="s">
        <v>651</v>
      </c>
      <c r="M653" s="1" t="s">
        <v>12130</v>
      </c>
      <c r="N653" s="1" t="s">
        <v>13151</v>
      </c>
      <c r="O653" s="1" t="s">
        <v>651</v>
      </c>
      <c r="P653" s="1" t="s">
        <v>18428</v>
      </c>
      <c r="Q653" s="1" t="s">
        <v>18428</v>
      </c>
      <c r="R653" s="1" t="s">
        <v>14275</v>
      </c>
      <c r="S653" s="1" t="s">
        <v>651</v>
      </c>
      <c r="T653" s="1"/>
      <c r="U653" s="1"/>
      <c r="V653" s="1" t="s">
        <v>14283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14821</v>
      </c>
      <c r="F654" s="1" t="s">
        <v>15839</v>
      </c>
      <c r="G654" s="1" t="s">
        <v>16843</v>
      </c>
      <c r="H654" s="1" t="s">
        <v>17796</v>
      </c>
      <c r="I654" s="1" t="s">
        <v>10473</v>
      </c>
      <c r="J654" s="1"/>
      <c r="K654" s="1" t="s">
        <v>18272</v>
      </c>
      <c r="L654" s="1" t="s">
        <v>652</v>
      </c>
      <c r="M654" s="1" t="s">
        <v>12131</v>
      </c>
      <c r="N654" s="1" t="s">
        <v>13151</v>
      </c>
      <c r="O654" s="1" t="s">
        <v>652</v>
      </c>
      <c r="P654" s="1" t="s">
        <v>18428</v>
      </c>
      <c r="Q654" s="1" t="s">
        <v>18428</v>
      </c>
      <c r="R654" s="1" t="s">
        <v>14275</v>
      </c>
      <c r="S654" s="1" t="s">
        <v>652</v>
      </c>
      <c r="T654" s="1"/>
      <c r="U654" s="1"/>
      <c r="V654" s="1" t="s">
        <v>14283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14822</v>
      </c>
      <c r="F655" s="1" t="s">
        <v>15840</v>
      </c>
      <c r="G655" s="1" t="s">
        <v>16844</v>
      </c>
      <c r="H655" s="1" t="s">
        <v>17797</v>
      </c>
      <c r="I655" s="1" t="s">
        <v>10474</v>
      </c>
      <c r="J655" s="1"/>
      <c r="K655" s="1" t="s">
        <v>18272</v>
      </c>
      <c r="L655" s="1" t="s">
        <v>653</v>
      </c>
      <c r="M655" s="1" t="s">
        <v>12132</v>
      </c>
      <c r="N655" s="1" t="s">
        <v>13151</v>
      </c>
      <c r="O655" s="1" t="s">
        <v>653</v>
      </c>
      <c r="P655" s="1" t="s">
        <v>18428</v>
      </c>
      <c r="Q655" s="1" t="s">
        <v>18428</v>
      </c>
      <c r="R655" s="1" t="s">
        <v>14275</v>
      </c>
      <c r="S655" s="1" t="s">
        <v>653</v>
      </c>
      <c r="T655" s="1"/>
      <c r="U655" s="1"/>
      <c r="V655" s="1" t="s">
        <v>14283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14823</v>
      </c>
      <c r="F656" s="1" t="s">
        <v>15841</v>
      </c>
      <c r="G656" s="1" t="s">
        <v>16845</v>
      </c>
      <c r="H656" s="1" t="s">
        <v>17798</v>
      </c>
      <c r="I656" s="1" t="s">
        <v>10475</v>
      </c>
      <c r="J656" s="1"/>
      <c r="K656" s="1" t="s">
        <v>18272</v>
      </c>
      <c r="L656" s="1" t="s">
        <v>654</v>
      </c>
      <c r="M656" s="1" t="s">
        <v>12133</v>
      </c>
      <c r="N656" s="1" t="s">
        <v>13151</v>
      </c>
      <c r="O656" s="1" t="s">
        <v>654</v>
      </c>
      <c r="P656" s="1" t="s">
        <v>18429</v>
      </c>
      <c r="Q656" s="1" t="s">
        <v>18993</v>
      </c>
      <c r="R656" s="1" t="s">
        <v>14275</v>
      </c>
      <c r="S656" s="1" t="s">
        <v>654</v>
      </c>
      <c r="T656" s="1" t="s">
        <v>19588</v>
      </c>
      <c r="U656" s="1"/>
      <c r="V656" s="1" t="s">
        <v>14283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14824</v>
      </c>
      <c r="F657" s="1" t="s">
        <v>14824</v>
      </c>
      <c r="G657" s="1" t="s">
        <v>16846</v>
      </c>
      <c r="H657" s="1" t="s">
        <v>17799</v>
      </c>
      <c r="I657" s="1" t="s">
        <v>10476</v>
      </c>
      <c r="J657" s="1"/>
      <c r="K657" s="1" t="s">
        <v>18272</v>
      </c>
      <c r="L657" s="1" t="s">
        <v>655</v>
      </c>
      <c r="M657" s="1" t="s">
        <v>12134</v>
      </c>
      <c r="N657" s="1" t="s">
        <v>13151</v>
      </c>
      <c r="O657" s="1" t="s">
        <v>655</v>
      </c>
      <c r="P657" s="1" t="s">
        <v>18429</v>
      </c>
      <c r="Q657" s="1" t="s">
        <v>18994</v>
      </c>
      <c r="R657" s="1" t="s">
        <v>14275</v>
      </c>
      <c r="S657" s="1" t="s">
        <v>655</v>
      </c>
      <c r="T657" s="1"/>
      <c r="U657" s="1"/>
      <c r="V657" s="1" t="s">
        <v>14283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7317</v>
      </c>
      <c r="H658" s="1" t="s">
        <v>8879</v>
      </c>
      <c r="I658" s="1" t="s">
        <v>10477</v>
      </c>
      <c r="J658" s="1"/>
      <c r="K658" s="1" t="s">
        <v>18272</v>
      </c>
      <c r="L658" s="1" t="s">
        <v>656</v>
      </c>
      <c r="M658" s="1" t="s">
        <v>12135</v>
      </c>
      <c r="N658" s="1" t="s">
        <v>13151</v>
      </c>
      <c r="O658" s="1" t="s">
        <v>656</v>
      </c>
      <c r="P658" s="1" t="s">
        <v>18430</v>
      </c>
      <c r="Q658" s="1" t="s">
        <v>18430</v>
      </c>
      <c r="R658" s="1" t="s">
        <v>14275</v>
      </c>
      <c r="S658" s="1" t="s">
        <v>656</v>
      </c>
      <c r="T658" s="1"/>
      <c r="U658" s="1" t="s">
        <v>19802</v>
      </c>
      <c r="V658" s="1" t="s">
        <v>14283</v>
      </c>
      <c r="W658" s="1" t="s">
        <v>656</v>
      </c>
      <c r="X658" s="1"/>
      <c r="Y658" t="s">
        <v>20083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7318</v>
      </c>
      <c r="H659" s="1" t="s">
        <v>8880</v>
      </c>
      <c r="I659" s="1" t="s">
        <v>10478</v>
      </c>
      <c r="J659" s="1"/>
      <c r="K659" s="1" t="s">
        <v>18272</v>
      </c>
      <c r="L659" s="1" t="s">
        <v>657</v>
      </c>
      <c r="M659" s="1" t="s">
        <v>12136</v>
      </c>
      <c r="N659" s="1" t="s">
        <v>13151</v>
      </c>
      <c r="O659" s="1" t="s">
        <v>657</v>
      </c>
      <c r="P659" s="1" t="s">
        <v>18430</v>
      </c>
      <c r="Q659" s="1" t="s">
        <v>18430</v>
      </c>
      <c r="R659" s="1" t="s">
        <v>14275</v>
      </c>
      <c r="S659" s="1" t="s">
        <v>657</v>
      </c>
      <c r="T659" s="1"/>
      <c r="U659" s="1"/>
      <c r="V659" s="1" t="s">
        <v>14283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14825</v>
      </c>
      <c r="F660" s="1" t="s">
        <v>15842</v>
      </c>
      <c r="G660" s="1" t="s">
        <v>16847</v>
      </c>
      <c r="H660" s="1" t="s">
        <v>17800</v>
      </c>
      <c r="I660" s="1" t="s">
        <v>10479</v>
      </c>
      <c r="J660" s="1"/>
      <c r="K660" s="1" t="s">
        <v>18272</v>
      </c>
      <c r="L660" s="1" t="s">
        <v>658</v>
      </c>
      <c r="M660" s="1" t="s">
        <v>12137</v>
      </c>
      <c r="N660" s="1" t="s">
        <v>13151</v>
      </c>
      <c r="O660" s="1" t="s">
        <v>658</v>
      </c>
      <c r="P660" s="1" t="s">
        <v>18430</v>
      </c>
      <c r="Q660" s="1" t="s">
        <v>18430</v>
      </c>
      <c r="R660" s="1" t="s">
        <v>14275</v>
      </c>
      <c r="S660" s="1" t="s">
        <v>658</v>
      </c>
      <c r="T660" s="1"/>
      <c r="U660" s="1"/>
      <c r="V660" s="1" t="s">
        <v>14283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7320</v>
      </c>
      <c r="H661" s="1" t="s">
        <v>8882</v>
      </c>
      <c r="I661" s="1" t="s">
        <v>10480</v>
      </c>
      <c r="J661" s="1"/>
      <c r="K661" s="1" t="s">
        <v>18272</v>
      </c>
      <c r="L661" s="1" t="s">
        <v>659</v>
      </c>
      <c r="M661" s="1" t="s">
        <v>12138</v>
      </c>
      <c r="N661" s="1" t="s">
        <v>13151</v>
      </c>
      <c r="O661" s="1" t="s">
        <v>659</v>
      </c>
      <c r="P661" s="1" t="s">
        <v>18431</v>
      </c>
      <c r="Q661" s="1" t="s">
        <v>18995</v>
      </c>
      <c r="R661" s="1" t="s">
        <v>14275</v>
      </c>
      <c r="S661" s="1" t="s">
        <v>659</v>
      </c>
      <c r="T661" s="1" t="s">
        <v>19589</v>
      </c>
      <c r="U661" s="1"/>
      <c r="V661" s="1" t="s">
        <v>14283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14826</v>
      </c>
      <c r="F662" s="1" t="s">
        <v>15843</v>
      </c>
      <c r="G662" s="1" t="s">
        <v>16848</v>
      </c>
      <c r="H662" s="1" t="s">
        <v>17801</v>
      </c>
      <c r="I662" s="1" t="s">
        <v>10481</v>
      </c>
      <c r="J662" s="1"/>
      <c r="K662" s="1" t="s">
        <v>18272</v>
      </c>
      <c r="L662" s="1" t="s">
        <v>660</v>
      </c>
      <c r="M662" s="1" t="s">
        <v>12139</v>
      </c>
      <c r="N662" s="1" t="s">
        <v>13151</v>
      </c>
      <c r="O662" s="1" t="s">
        <v>660</v>
      </c>
      <c r="P662" s="1" t="s">
        <v>18431</v>
      </c>
      <c r="Q662" s="1" t="s">
        <v>18996</v>
      </c>
      <c r="R662" s="1" t="s">
        <v>14275</v>
      </c>
      <c r="S662" s="1" t="s">
        <v>660</v>
      </c>
      <c r="T662" s="1"/>
      <c r="U662" s="1"/>
      <c r="V662" s="1" t="s">
        <v>14283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14827</v>
      </c>
      <c r="F663" s="1" t="s">
        <v>15844</v>
      </c>
      <c r="G663" s="1" t="s">
        <v>16849</v>
      </c>
      <c r="H663" s="1" t="s">
        <v>17802</v>
      </c>
      <c r="I663" s="1" t="s">
        <v>10482</v>
      </c>
      <c r="J663" s="1"/>
      <c r="K663" s="1" t="s">
        <v>18272</v>
      </c>
      <c r="L663" s="1" t="s">
        <v>661</v>
      </c>
      <c r="M663" s="1" t="s">
        <v>12140</v>
      </c>
      <c r="N663" s="1" t="s">
        <v>13151</v>
      </c>
      <c r="O663" s="1" t="s">
        <v>661</v>
      </c>
      <c r="P663" s="1" t="s">
        <v>18431</v>
      </c>
      <c r="Q663" s="1" t="s">
        <v>18997</v>
      </c>
      <c r="R663" s="1" t="s">
        <v>14275</v>
      </c>
      <c r="S663" s="1" t="s">
        <v>661</v>
      </c>
      <c r="T663" s="1"/>
      <c r="U663" s="1"/>
      <c r="V663" s="1" t="s">
        <v>14283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14828</v>
      </c>
      <c r="F664" s="1" t="s">
        <v>15845</v>
      </c>
      <c r="G664" s="1" t="s">
        <v>16850</v>
      </c>
      <c r="H664" s="1" t="s">
        <v>17803</v>
      </c>
      <c r="I664" s="1" t="s">
        <v>10483</v>
      </c>
      <c r="J664" s="1"/>
      <c r="K664" s="1" t="s">
        <v>18272</v>
      </c>
      <c r="L664" s="1" t="s">
        <v>662</v>
      </c>
      <c r="M664" s="1" t="s">
        <v>12141</v>
      </c>
      <c r="N664" s="1" t="s">
        <v>13151</v>
      </c>
      <c r="O664" s="1" t="s">
        <v>662</v>
      </c>
      <c r="P664" s="1" t="s">
        <v>18431</v>
      </c>
      <c r="Q664" s="1" t="s">
        <v>18998</v>
      </c>
      <c r="R664" s="1" t="s">
        <v>14275</v>
      </c>
      <c r="S664" s="1" t="s">
        <v>662</v>
      </c>
      <c r="T664" s="1"/>
      <c r="U664" s="1"/>
      <c r="V664" s="1" t="s">
        <v>14283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7324</v>
      </c>
      <c r="H665" s="1" t="s">
        <v>8863</v>
      </c>
      <c r="I665" s="1" t="s">
        <v>10484</v>
      </c>
      <c r="J665" s="1"/>
      <c r="K665" s="1" t="s">
        <v>18272</v>
      </c>
      <c r="L665" s="1" t="s">
        <v>663</v>
      </c>
      <c r="M665" s="1" t="s">
        <v>12142</v>
      </c>
      <c r="N665" s="1" t="s">
        <v>13151</v>
      </c>
      <c r="O665" s="1" t="s">
        <v>663</v>
      </c>
      <c r="P665" s="1" t="s">
        <v>18431</v>
      </c>
      <c r="Q665" s="1" t="s">
        <v>18999</v>
      </c>
      <c r="R665" s="1" t="s">
        <v>14275</v>
      </c>
      <c r="S665" s="1" t="s">
        <v>663</v>
      </c>
      <c r="T665" s="1"/>
      <c r="U665" s="1"/>
      <c r="V665" s="1" t="s">
        <v>14283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14829</v>
      </c>
      <c r="F666" s="1" t="s">
        <v>15846</v>
      </c>
      <c r="G666" s="1" t="s">
        <v>16851</v>
      </c>
      <c r="H666" s="1" t="s">
        <v>17799</v>
      </c>
      <c r="I666" s="1" t="s">
        <v>10485</v>
      </c>
      <c r="J666" s="1"/>
      <c r="K666" s="1" t="s">
        <v>18272</v>
      </c>
      <c r="L666" s="1" t="s">
        <v>664</v>
      </c>
      <c r="M666" s="1" t="s">
        <v>12143</v>
      </c>
      <c r="N666" s="1" t="s">
        <v>13151</v>
      </c>
      <c r="O666" s="1" t="s">
        <v>664</v>
      </c>
      <c r="P666" s="1" t="s">
        <v>18432</v>
      </c>
      <c r="Q666" s="1" t="s">
        <v>18432</v>
      </c>
      <c r="R666" s="1" t="s">
        <v>14275</v>
      </c>
      <c r="S666" s="1" t="s">
        <v>664</v>
      </c>
      <c r="T666" s="1"/>
      <c r="U666" s="1" t="s">
        <v>19803</v>
      </c>
      <c r="V666" s="1" t="s">
        <v>14283</v>
      </c>
      <c r="W666" s="1" t="s">
        <v>664</v>
      </c>
      <c r="X666" s="1" t="s">
        <v>19971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7326</v>
      </c>
      <c r="H667" s="1" t="s">
        <v>8886</v>
      </c>
      <c r="I667" s="1" t="s">
        <v>10486</v>
      </c>
      <c r="J667" s="1"/>
      <c r="K667" s="1" t="s">
        <v>18272</v>
      </c>
      <c r="L667" s="1" t="s">
        <v>665</v>
      </c>
      <c r="M667" s="1" t="s">
        <v>12144</v>
      </c>
      <c r="N667" s="1" t="s">
        <v>13151</v>
      </c>
      <c r="O667" s="1" t="s">
        <v>665</v>
      </c>
      <c r="P667" s="1" t="s">
        <v>18432</v>
      </c>
      <c r="Q667" s="1" t="s">
        <v>18432</v>
      </c>
      <c r="R667" s="1" t="s">
        <v>14275</v>
      </c>
      <c r="S667" s="1" t="s">
        <v>665</v>
      </c>
      <c r="T667" s="1"/>
      <c r="U667" s="1"/>
      <c r="V667" s="1" t="s">
        <v>14283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14830</v>
      </c>
      <c r="F668" s="1" t="s">
        <v>15847</v>
      </c>
      <c r="G668" s="1" t="s">
        <v>16852</v>
      </c>
      <c r="H668" s="1" t="s">
        <v>17804</v>
      </c>
      <c r="I668" s="1" t="s">
        <v>10487</v>
      </c>
      <c r="J668" s="1"/>
      <c r="K668" s="1" t="s">
        <v>18272</v>
      </c>
      <c r="L668" s="1" t="s">
        <v>666</v>
      </c>
      <c r="M668" s="1" t="s">
        <v>12145</v>
      </c>
      <c r="N668" s="1" t="s">
        <v>13151</v>
      </c>
      <c r="O668" s="1" t="s">
        <v>666</v>
      </c>
      <c r="P668" s="1" t="s">
        <v>18432</v>
      </c>
      <c r="Q668" s="1" t="s">
        <v>18432</v>
      </c>
      <c r="R668" s="1" t="s">
        <v>14275</v>
      </c>
      <c r="S668" s="1" t="s">
        <v>666</v>
      </c>
      <c r="T668" s="1"/>
      <c r="U668" s="1"/>
      <c r="V668" s="1" t="s">
        <v>14283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14831</v>
      </c>
      <c r="F669" s="1" t="s">
        <v>15848</v>
      </c>
      <c r="G669" s="1" t="s">
        <v>16853</v>
      </c>
      <c r="H669" s="1" t="s">
        <v>17805</v>
      </c>
      <c r="I669" s="1" t="s">
        <v>10488</v>
      </c>
      <c r="J669" s="1"/>
      <c r="K669" s="1" t="s">
        <v>18272</v>
      </c>
      <c r="L669" s="1" t="s">
        <v>667</v>
      </c>
      <c r="M669" s="1" t="s">
        <v>12146</v>
      </c>
      <c r="N669" s="1" t="s">
        <v>13151</v>
      </c>
      <c r="O669" s="1" t="s">
        <v>667</v>
      </c>
      <c r="P669" s="1" t="s">
        <v>18433</v>
      </c>
      <c r="Q669" s="1" t="s">
        <v>19000</v>
      </c>
      <c r="R669" s="1" t="s">
        <v>14275</v>
      </c>
      <c r="S669" s="1" t="s">
        <v>667</v>
      </c>
      <c r="T669" s="1" t="s">
        <v>19590</v>
      </c>
      <c r="U669" s="1"/>
      <c r="V669" s="1" t="s">
        <v>14283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7329</v>
      </c>
      <c r="H670" s="1" t="s">
        <v>8889</v>
      </c>
      <c r="I670" s="1" t="s">
        <v>10489</v>
      </c>
      <c r="J670" s="1"/>
      <c r="K670" s="1" t="s">
        <v>18272</v>
      </c>
      <c r="L670" s="1" t="s">
        <v>668</v>
      </c>
      <c r="M670" s="1" t="s">
        <v>12147</v>
      </c>
      <c r="N670" s="1" t="s">
        <v>13151</v>
      </c>
      <c r="O670" s="1" t="s">
        <v>668</v>
      </c>
      <c r="P670" s="1" t="s">
        <v>18433</v>
      </c>
      <c r="Q670" s="1" t="s">
        <v>19001</v>
      </c>
      <c r="R670" s="1" t="s">
        <v>14275</v>
      </c>
      <c r="S670" s="1" t="s">
        <v>668</v>
      </c>
      <c r="T670" s="1"/>
      <c r="U670" s="1"/>
      <c r="V670" s="1" t="s">
        <v>14283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7330</v>
      </c>
      <c r="H671" s="1" t="s">
        <v>8890</v>
      </c>
      <c r="I671" s="1" t="s">
        <v>10490</v>
      </c>
      <c r="J671" s="1"/>
      <c r="K671" s="1" t="s">
        <v>18272</v>
      </c>
      <c r="L671" s="1" t="s">
        <v>669</v>
      </c>
      <c r="M671" s="1" t="s">
        <v>12148</v>
      </c>
      <c r="N671" s="1" t="s">
        <v>13151</v>
      </c>
      <c r="O671" s="1" t="s">
        <v>669</v>
      </c>
      <c r="P671" s="1" t="s">
        <v>18434</v>
      </c>
      <c r="Q671" s="1" t="s">
        <v>18434</v>
      </c>
      <c r="R671" s="1" t="s">
        <v>14275</v>
      </c>
      <c r="S671" s="1" t="s">
        <v>669</v>
      </c>
      <c r="T671" s="1"/>
      <c r="U671" s="1" t="s">
        <v>19804</v>
      </c>
      <c r="V671" s="1" t="s">
        <v>14283</v>
      </c>
      <c r="W671" s="1" t="s">
        <v>669</v>
      </c>
      <c r="X671" s="1"/>
      <c r="Y671" t="s">
        <v>20084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14832</v>
      </c>
      <c r="F672" s="1" t="s">
        <v>15849</v>
      </c>
      <c r="G672" s="1" t="s">
        <v>16854</v>
      </c>
      <c r="H672" s="1" t="s">
        <v>17806</v>
      </c>
      <c r="I672" s="1" t="s">
        <v>10491</v>
      </c>
      <c r="J672" s="1"/>
      <c r="K672" s="1" t="s">
        <v>18272</v>
      </c>
      <c r="L672" s="1" t="s">
        <v>670</v>
      </c>
      <c r="M672" s="1" t="s">
        <v>12149</v>
      </c>
      <c r="N672" s="1" t="s">
        <v>13151</v>
      </c>
      <c r="O672" s="1" t="s">
        <v>670</v>
      </c>
      <c r="P672" s="1" t="s">
        <v>18435</v>
      </c>
      <c r="Q672" s="1" t="s">
        <v>19002</v>
      </c>
      <c r="R672" s="1" t="s">
        <v>14275</v>
      </c>
      <c r="S672" s="1" t="s">
        <v>670</v>
      </c>
      <c r="T672" s="1" t="s">
        <v>19591</v>
      </c>
      <c r="U672" s="1"/>
      <c r="V672" s="1" t="s">
        <v>14283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7332</v>
      </c>
      <c r="H673" s="1" t="s">
        <v>8870</v>
      </c>
      <c r="I673" s="1" t="s">
        <v>10492</v>
      </c>
      <c r="J673" s="1"/>
      <c r="K673" s="1" t="s">
        <v>18272</v>
      </c>
      <c r="L673" s="1" t="s">
        <v>671</v>
      </c>
      <c r="M673" s="1" t="s">
        <v>12150</v>
      </c>
      <c r="N673" s="1" t="s">
        <v>13151</v>
      </c>
      <c r="O673" s="1" t="s">
        <v>671</v>
      </c>
      <c r="P673" s="1" t="s">
        <v>18435</v>
      </c>
      <c r="Q673" s="1" t="s">
        <v>19003</v>
      </c>
      <c r="R673" s="1" t="s">
        <v>14275</v>
      </c>
      <c r="S673" s="1" t="s">
        <v>671</v>
      </c>
      <c r="T673" s="1"/>
      <c r="U673" s="1"/>
      <c r="V673" s="1" t="s">
        <v>14283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14833</v>
      </c>
      <c r="F674" s="1" t="s">
        <v>15850</v>
      </c>
      <c r="G674" s="1" t="s">
        <v>16855</v>
      </c>
      <c r="H674" s="1" t="s">
        <v>17807</v>
      </c>
      <c r="I674" s="1" t="s">
        <v>10493</v>
      </c>
      <c r="J674" s="1"/>
      <c r="K674" s="1" t="s">
        <v>18272</v>
      </c>
      <c r="L674" s="1" t="s">
        <v>672</v>
      </c>
      <c r="M674" s="1" t="s">
        <v>12151</v>
      </c>
      <c r="N674" s="1" t="s">
        <v>13151</v>
      </c>
      <c r="O674" s="1" t="s">
        <v>672</v>
      </c>
      <c r="P674" s="1" t="s">
        <v>18435</v>
      </c>
      <c r="Q674" s="1" t="s">
        <v>19004</v>
      </c>
      <c r="R674" s="1" t="s">
        <v>14275</v>
      </c>
      <c r="S674" s="1" t="s">
        <v>672</v>
      </c>
      <c r="T674" s="1"/>
      <c r="U674" s="1"/>
      <c r="V674" s="1" t="s">
        <v>14283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14834</v>
      </c>
      <c r="F675" s="1" t="s">
        <v>15851</v>
      </c>
      <c r="G675" s="1" t="s">
        <v>16856</v>
      </c>
      <c r="H675" s="1" t="s">
        <v>17808</v>
      </c>
      <c r="I675" s="1" t="s">
        <v>10494</v>
      </c>
      <c r="J675" s="1"/>
      <c r="K675" s="1" t="s">
        <v>18272</v>
      </c>
      <c r="L675" s="1" t="s">
        <v>673</v>
      </c>
      <c r="M675" s="1" t="s">
        <v>12152</v>
      </c>
      <c r="N675" s="1" t="s">
        <v>13151</v>
      </c>
      <c r="O675" s="1" t="s">
        <v>673</v>
      </c>
      <c r="P675" s="1" t="s">
        <v>18435</v>
      </c>
      <c r="Q675" s="1" t="s">
        <v>19005</v>
      </c>
      <c r="R675" s="1" t="s">
        <v>14275</v>
      </c>
      <c r="S675" s="1" t="s">
        <v>673</v>
      </c>
      <c r="T675" s="1"/>
      <c r="U675" s="1"/>
      <c r="V675" s="1" t="s">
        <v>14283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14835</v>
      </c>
      <c r="F676" s="1" t="s">
        <v>15852</v>
      </c>
      <c r="G676" s="1" t="s">
        <v>16857</v>
      </c>
      <c r="H676" s="1" t="s">
        <v>17809</v>
      </c>
      <c r="I676" s="1" t="s">
        <v>10495</v>
      </c>
      <c r="J676" s="1"/>
      <c r="K676" s="1" t="s">
        <v>18272</v>
      </c>
      <c r="L676" s="1" t="s">
        <v>674</v>
      </c>
      <c r="M676" s="1" t="s">
        <v>12153</v>
      </c>
      <c r="N676" s="1" t="s">
        <v>13151</v>
      </c>
      <c r="O676" s="1" t="s">
        <v>674</v>
      </c>
      <c r="P676" s="1" t="s">
        <v>18435</v>
      </c>
      <c r="Q676" s="1" t="s">
        <v>19006</v>
      </c>
      <c r="R676" s="1" t="s">
        <v>14275</v>
      </c>
      <c r="S676" s="1" t="s">
        <v>674</v>
      </c>
      <c r="T676" s="1"/>
      <c r="U676" s="1"/>
      <c r="V676" s="1" t="s">
        <v>14283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14836</v>
      </c>
      <c r="F677" s="1" t="s">
        <v>15853</v>
      </c>
      <c r="G677" s="1" t="s">
        <v>16858</v>
      </c>
      <c r="H677" s="1" t="s">
        <v>17810</v>
      </c>
      <c r="I677" s="1" t="s">
        <v>10496</v>
      </c>
      <c r="J677" s="1"/>
      <c r="K677" s="1" t="s">
        <v>18272</v>
      </c>
      <c r="L677" s="1" t="s">
        <v>675</v>
      </c>
      <c r="M677" s="1" t="s">
        <v>12154</v>
      </c>
      <c r="N677" s="1" t="s">
        <v>13151</v>
      </c>
      <c r="O677" s="1" t="s">
        <v>675</v>
      </c>
      <c r="P677" s="1" t="s">
        <v>18436</v>
      </c>
      <c r="Q677" s="1" t="s">
        <v>18436</v>
      </c>
      <c r="R677" s="1" t="s">
        <v>14275</v>
      </c>
      <c r="S677" s="1" t="s">
        <v>675</v>
      </c>
      <c r="T677" s="1"/>
      <c r="U677" s="1" t="s">
        <v>19805</v>
      </c>
      <c r="V677" s="1" t="s">
        <v>14283</v>
      </c>
      <c r="W677" s="1" t="s">
        <v>675</v>
      </c>
      <c r="X677" s="1" t="s">
        <v>19972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14837</v>
      </c>
      <c r="F678" s="1" t="s">
        <v>15854</v>
      </c>
      <c r="G678" s="1" t="s">
        <v>16859</v>
      </c>
      <c r="H678" s="1" t="s">
        <v>17811</v>
      </c>
      <c r="I678" s="1" t="s">
        <v>10497</v>
      </c>
      <c r="J678" s="1"/>
      <c r="K678" s="1" t="s">
        <v>18272</v>
      </c>
      <c r="L678" s="1" t="s">
        <v>676</v>
      </c>
      <c r="M678" s="1" t="s">
        <v>12155</v>
      </c>
      <c r="N678" s="1" t="s">
        <v>13151</v>
      </c>
      <c r="O678" s="1" t="s">
        <v>676</v>
      </c>
      <c r="P678" s="1" t="s">
        <v>18436</v>
      </c>
      <c r="Q678" s="1" t="s">
        <v>18436</v>
      </c>
      <c r="R678" s="1" t="s">
        <v>14275</v>
      </c>
      <c r="S678" s="1" t="s">
        <v>676</v>
      </c>
      <c r="T678" s="1"/>
      <c r="U678" s="1"/>
      <c r="V678" s="1" t="s">
        <v>14283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4064</v>
      </c>
      <c r="H679" s="1" t="s">
        <v>8897</v>
      </c>
      <c r="I679" s="1" t="s">
        <v>10498</v>
      </c>
      <c r="J679" s="1"/>
      <c r="K679" s="1" t="s">
        <v>18272</v>
      </c>
      <c r="L679" s="1" t="s">
        <v>677</v>
      </c>
      <c r="M679" s="1" t="s">
        <v>12156</v>
      </c>
      <c r="N679" s="1" t="s">
        <v>13151</v>
      </c>
      <c r="O679" s="1" t="s">
        <v>677</v>
      </c>
      <c r="P679" s="1" t="s">
        <v>18437</v>
      </c>
      <c r="Q679" s="1" t="s">
        <v>19007</v>
      </c>
      <c r="R679" s="1" t="s">
        <v>14275</v>
      </c>
      <c r="S679" s="1" t="s">
        <v>677</v>
      </c>
      <c r="T679" s="1" t="s">
        <v>19592</v>
      </c>
      <c r="U679" s="1"/>
      <c r="V679" s="1" t="s">
        <v>14283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7338</v>
      </c>
      <c r="H680" s="1" t="s">
        <v>8898</v>
      </c>
      <c r="I680" s="1" t="s">
        <v>10499</v>
      </c>
      <c r="J680" s="1"/>
      <c r="K680" s="1" t="s">
        <v>18272</v>
      </c>
      <c r="L680" s="1" t="s">
        <v>678</v>
      </c>
      <c r="M680" s="1" t="s">
        <v>12157</v>
      </c>
      <c r="N680" s="1" t="s">
        <v>13151</v>
      </c>
      <c r="O680" s="1" t="s">
        <v>678</v>
      </c>
      <c r="P680" s="1" t="s">
        <v>18437</v>
      </c>
      <c r="Q680" s="1" t="s">
        <v>19008</v>
      </c>
      <c r="R680" s="1" t="s">
        <v>14275</v>
      </c>
      <c r="S680" s="1" t="s">
        <v>678</v>
      </c>
      <c r="T680" s="1"/>
      <c r="U680" s="1"/>
      <c r="V680" s="1" t="s">
        <v>14283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14838</v>
      </c>
      <c r="F681" s="1" t="s">
        <v>15855</v>
      </c>
      <c r="G681" s="1" t="s">
        <v>16860</v>
      </c>
      <c r="H681" s="1" t="s">
        <v>17812</v>
      </c>
      <c r="I681" s="1" t="s">
        <v>10500</v>
      </c>
      <c r="J681" s="1"/>
      <c r="K681" s="1" t="s">
        <v>18272</v>
      </c>
      <c r="L681" s="1" t="s">
        <v>679</v>
      </c>
      <c r="M681" s="1" t="s">
        <v>12158</v>
      </c>
      <c r="N681" s="1" t="s">
        <v>13151</v>
      </c>
      <c r="O681" s="1" t="s">
        <v>679</v>
      </c>
      <c r="P681" s="1" t="s">
        <v>18437</v>
      </c>
      <c r="Q681" s="1" t="s">
        <v>19009</v>
      </c>
      <c r="R681" s="1" t="s">
        <v>14275</v>
      </c>
      <c r="S681" s="1" t="s">
        <v>679</v>
      </c>
      <c r="T681" s="1"/>
      <c r="U681" s="1"/>
      <c r="V681" s="1" t="s">
        <v>14283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14839</v>
      </c>
      <c r="F682" s="1" t="s">
        <v>15856</v>
      </c>
      <c r="G682" s="1" t="s">
        <v>16861</v>
      </c>
      <c r="H682" s="1" t="s">
        <v>17813</v>
      </c>
      <c r="I682" s="1" t="s">
        <v>10501</v>
      </c>
      <c r="J682" s="1"/>
      <c r="K682" s="1" t="s">
        <v>18272</v>
      </c>
      <c r="L682" s="1" t="s">
        <v>680</v>
      </c>
      <c r="M682" s="1" t="s">
        <v>12159</v>
      </c>
      <c r="N682" s="1" t="s">
        <v>13151</v>
      </c>
      <c r="O682" s="1" t="s">
        <v>680</v>
      </c>
      <c r="P682" s="1" t="s">
        <v>18438</v>
      </c>
      <c r="Q682" s="1" t="s">
        <v>18438</v>
      </c>
      <c r="R682" s="1" t="s">
        <v>14275</v>
      </c>
      <c r="S682" s="1" t="s">
        <v>680</v>
      </c>
      <c r="T682" s="1"/>
      <c r="U682" s="1" t="s">
        <v>19806</v>
      </c>
      <c r="V682" s="1" t="s">
        <v>14283</v>
      </c>
      <c r="W682" s="1" t="s">
        <v>680</v>
      </c>
      <c r="X682" s="1" t="s">
        <v>19973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7341</v>
      </c>
      <c r="H683" s="1" t="s">
        <v>8901</v>
      </c>
      <c r="I683" s="1" t="s">
        <v>10502</v>
      </c>
      <c r="J683" s="1"/>
      <c r="K683" s="1" t="s">
        <v>18272</v>
      </c>
      <c r="L683" s="1" t="s">
        <v>681</v>
      </c>
      <c r="M683" s="1" t="s">
        <v>12160</v>
      </c>
      <c r="N683" s="1" t="s">
        <v>13151</v>
      </c>
      <c r="O683" s="1" t="s">
        <v>681</v>
      </c>
      <c r="P683" s="1" t="s">
        <v>18438</v>
      </c>
      <c r="Q683" s="1" t="s">
        <v>18438</v>
      </c>
      <c r="R683" s="1" t="s">
        <v>14275</v>
      </c>
      <c r="S683" s="1" t="s">
        <v>681</v>
      </c>
      <c r="T683" s="1"/>
      <c r="U683" s="1"/>
      <c r="V683" s="1" t="s">
        <v>14283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14840</v>
      </c>
      <c r="F684" s="1" t="s">
        <v>15857</v>
      </c>
      <c r="G684" s="1" t="s">
        <v>16862</v>
      </c>
      <c r="H684" s="1" t="s">
        <v>17814</v>
      </c>
      <c r="I684" s="1" t="s">
        <v>10503</v>
      </c>
      <c r="J684" s="1"/>
      <c r="K684" s="1" t="s">
        <v>18272</v>
      </c>
      <c r="L684" s="1" t="s">
        <v>682</v>
      </c>
      <c r="M684" s="1" t="s">
        <v>12161</v>
      </c>
      <c r="N684" s="1" t="s">
        <v>13151</v>
      </c>
      <c r="O684" s="1" t="s">
        <v>682</v>
      </c>
      <c r="P684" s="1" t="s">
        <v>18438</v>
      </c>
      <c r="Q684" s="1" t="s">
        <v>18438</v>
      </c>
      <c r="R684" s="1" t="s">
        <v>14275</v>
      </c>
      <c r="S684" s="1" t="s">
        <v>682</v>
      </c>
      <c r="T684" s="1"/>
      <c r="U684" s="1"/>
      <c r="V684" s="1" t="s">
        <v>14283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7343</v>
      </c>
      <c r="H685" s="1" t="s">
        <v>8903</v>
      </c>
      <c r="I685" s="1" t="s">
        <v>10504</v>
      </c>
      <c r="J685" s="1"/>
      <c r="K685" s="1" t="s">
        <v>18272</v>
      </c>
      <c r="L685" s="1" t="s">
        <v>683</v>
      </c>
      <c r="M685" s="1" t="s">
        <v>12162</v>
      </c>
      <c r="N685" s="1" t="s">
        <v>13151</v>
      </c>
      <c r="O685" s="1" t="s">
        <v>683</v>
      </c>
      <c r="P685" s="1" t="s">
        <v>18438</v>
      </c>
      <c r="Q685" s="1" t="s">
        <v>18438</v>
      </c>
      <c r="R685" s="1" t="s">
        <v>14275</v>
      </c>
      <c r="S685" s="1" t="s">
        <v>683</v>
      </c>
      <c r="T685" s="1"/>
      <c r="U685" s="1"/>
      <c r="V685" s="1" t="s">
        <v>14283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7344</v>
      </c>
      <c r="H686" s="1" t="s">
        <v>8904</v>
      </c>
      <c r="I686" s="1" t="s">
        <v>10505</v>
      </c>
      <c r="J686" s="1"/>
      <c r="K686" s="1" t="s">
        <v>18272</v>
      </c>
      <c r="L686" s="1" t="s">
        <v>684</v>
      </c>
      <c r="M686" s="1" t="s">
        <v>12163</v>
      </c>
      <c r="N686" s="1" t="s">
        <v>13151</v>
      </c>
      <c r="O686" s="1" t="s">
        <v>684</v>
      </c>
      <c r="P686" s="1" t="s">
        <v>18438</v>
      </c>
      <c r="Q686" s="1" t="s">
        <v>18438</v>
      </c>
      <c r="R686" s="1" t="s">
        <v>14275</v>
      </c>
      <c r="S686" s="1" t="s">
        <v>684</v>
      </c>
      <c r="T686" s="1"/>
      <c r="U686" s="1"/>
      <c r="V686" s="1" t="s">
        <v>14283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14841</v>
      </c>
      <c r="F687" s="1" t="s">
        <v>15858</v>
      </c>
      <c r="G687" s="1" t="s">
        <v>14841</v>
      </c>
      <c r="H687" s="1" t="s">
        <v>17815</v>
      </c>
      <c r="I687" s="1" t="s">
        <v>10506</v>
      </c>
      <c r="J687" s="1"/>
      <c r="K687" s="1" t="s">
        <v>18272</v>
      </c>
      <c r="L687" s="1" t="s">
        <v>685</v>
      </c>
      <c r="M687" s="1" t="s">
        <v>12164</v>
      </c>
      <c r="N687" s="1" t="s">
        <v>13151</v>
      </c>
      <c r="O687" s="1" t="s">
        <v>685</v>
      </c>
      <c r="P687" s="1" t="s">
        <v>18438</v>
      </c>
      <c r="Q687" s="1" t="s">
        <v>18438</v>
      </c>
      <c r="R687" s="1" t="s">
        <v>14275</v>
      </c>
      <c r="S687" s="1" t="s">
        <v>685</v>
      </c>
      <c r="T687" s="1"/>
      <c r="U687" s="1"/>
      <c r="V687" s="1" t="s">
        <v>14283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14842</v>
      </c>
      <c r="F688" s="1" t="s">
        <v>15859</v>
      </c>
      <c r="G688" s="1" t="s">
        <v>16863</v>
      </c>
      <c r="H688" s="1" t="s">
        <v>17816</v>
      </c>
      <c r="I688" s="1" t="s">
        <v>10507</v>
      </c>
      <c r="J688" s="1"/>
      <c r="K688" s="1" t="s">
        <v>18272</v>
      </c>
      <c r="L688" s="1" t="s">
        <v>686</v>
      </c>
      <c r="M688" s="1" t="s">
        <v>12165</v>
      </c>
      <c r="N688" s="1" t="s">
        <v>13151</v>
      </c>
      <c r="O688" s="1" t="s">
        <v>686</v>
      </c>
      <c r="P688" s="1" t="s">
        <v>18438</v>
      </c>
      <c r="Q688" s="1" t="s">
        <v>18438</v>
      </c>
      <c r="R688" s="1" t="s">
        <v>14275</v>
      </c>
      <c r="S688" s="1" t="s">
        <v>686</v>
      </c>
      <c r="T688" s="1"/>
      <c r="U688" s="1"/>
      <c r="V688" s="1" t="s">
        <v>14283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14843</v>
      </c>
      <c r="F689" s="1" t="s">
        <v>15860</v>
      </c>
      <c r="G689" s="1" t="s">
        <v>16864</v>
      </c>
      <c r="H689" s="1" t="s">
        <v>17817</v>
      </c>
      <c r="I689" s="1" t="s">
        <v>10508</v>
      </c>
      <c r="J689" s="1"/>
      <c r="K689" s="1" t="s">
        <v>18272</v>
      </c>
      <c r="L689" s="1" t="s">
        <v>687</v>
      </c>
      <c r="M689" s="1" t="s">
        <v>12166</v>
      </c>
      <c r="N689" s="1" t="s">
        <v>13151</v>
      </c>
      <c r="O689" s="1" t="s">
        <v>687</v>
      </c>
      <c r="P689" s="1" t="s">
        <v>18438</v>
      </c>
      <c r="Q689" s="1" t="s">
        <v>18438</v>
      </c>
      <c r="R689" s="1" t="s">
        <v>14275</v>
      </c>
      <c r="S689" s="1" t="s">
        <v>687</v>
      </c>
      <c r="T689" s="1"/>
      <c r="U689" s="1"/>
      <c r="V689" s="1" t="s">
        <v>14283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14844</v>
      </c>
      <c r="F690" s="1" t="s">
        <v>15861</v>
      </c>
      <c r="G690" s="1" t="s">
        <v>16865</v>
      </c>
      <c r="H690" s="1" t="s">
        <v>17818</v>
      </c>
      <c r="I690" s="1" t="s">
        <v>10509</v>
      </c>
      <c r="J690" s="1"/>
      <c r="K690" s="1" t="s">
        <v>18272</v>
      </c>
      <c r="L690" s="1" t="s">
        <v>688</v>
      </c>
      <c r="M690" s="1" t="s">
        <v>12167</v>
      </c>
      <c r="N690" s="1" t="s">
        <v>13151</v>
      </c>
      <c r="O690" s="1" t="s">
        <v>688</v>
      </c>
      <c r="P690" s="1" t="s">
        <v>18439</v>
      </c>
      <c r="Q690" s="1" t="s">
        <v>19010</v>
      </c>
      <c r="R690" s="1" t="s">
        <v>14275</v>
      </c>
      <c r="S690" s="1" t="s">
        <v>688</v>
      </c>
      <c r="T690" s="1" t="s">
        <v>19593</v>
      </c>
      <c r="U690" s="1"/>
      <c r="V690" s="1" t="s">
        <v>14283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7348</v>
      </c>
      <c r="H691" s="1" t="s">
        <v>8909</v>
      </c>
      <c r="I691" s="1" t="s">
        <v>10510</v>
      </c>
      <c r="J691" s="1"/>
      <c r="K691" s="1" t="s">
        <v>18272</v>
      </c>
      <c r="L691" s="1" t="s">
        <v>689</v>
      </c>
      <c r="M691" s="1" t="s">
        <v>12168</v>
      </c>
      <c r="N691" s="1" t="s">
        <v>13151</v>
      </c>
      <c r="O691" s="1" t="s">
        <v>689</v>
      </c>
      <c r="P691" s="1" t="s">
        <v>18439</v>
      </c>
      <c r="Q691" s="1" t="s">
        <v>19011</v>
      </c>
      <c r="R691" s="1" t="s">
        <v>14275</v>
      </c>
      <c r="S691" s="1" t="s">
        <v>689</v>
      </c>
      <c r="T691" s="1"/>
      <c r="U691" s="1"/>
      <c r="V691" s="1" t="s">
        <v>14283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14845</v>
      </c>
      <c r="F692" s="1" t="s">
        <v>15862</v>
      </c>
      <c r="G692" s="1" t="s">
        <v>16866</v>
      </c>
      <c r="H692" s="1" t="s">
        <v>17819</v>
      </c>
      <c r="I692" s="1" t="s">
        <v>10511</v>
      </c>
      <c r="J692" s="1"/>
      <c r="K692" s="1" t="s">
        <v>18272</v>
      </c>
      <c r="L692" s="1" t="s">
        <v>690</v>
      </c>
      <c r="M692" s="1" t="s">
        <v>12169</v>
      </c>
      <c r="N692" s="1" t="s">
        <v>13151</v>
      </c>
      <c r="O692" s="1" t="s">
        <v>690</v>
      </c>
      <c r="P692" s="1" t="s">
        <v>18439</v>
      </c>
      <c r="Q692" s="1" t="s">
        <v>19012</v>
      </c>
      <c r="R692" s="1" t="s">
        <v>14275</v>
      </c>
      <c r="S692" s="1" t="s">
        <v>690</v>
      </c>
      <c r="T692" s="1"/>
      <c r="U692" s="1"/>
      <c r="V692" s="1" t="s">
        <v>14283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7350</v>
      </c>
      <c r="H693" s="1" t="s">
        <v>8911</v>
      </c>
      <c r="I693" s="1" t="s">
        <v>10512</v>
      </c>
      <c r="J693" s="1"/>
      <c r="K693" s="1" t="s">
        <v>18272</v>
      </c>
      <c r="L693" s="1" t="s">
        <v>691</v>
      </c>
      <c r="M693" s="1" t="s">
        <v>12170</v>
      </c>
      <c r="N693" s="1" t="s">
        <v>13151</v>
      </c>
      <c r="O693" s="1" t="s">
        <v>691</v>
      </c>
      <c r="P693" s="1" t="s">
        <v>18440</v>
      </c>
      <c r="Q693" s="1" t="s">
        <v>18440</v>
      </c>
      <c r="R693" s="1" t="s">
        <v>14275</v>
      </c>
      <c r="S693" s="1" t="s">
        <v>691</v>
      </c>
      <c r="T693" s="1"/>
      <c r="U693" s="1" t="s">
        <v>19807</v>
      </c>
      <c r="V693" s="1" t="s">
        <v>14283</v>
      </c>
      <c r="W693" s="1" t="s">
        <v>691</v>
      </c>
      <c r="X693" s="1" t="s">
        <v>19974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14846</v>
      </c>
      <c r="F694" s="1" t="s">
        <v>15863</v>
      </c>
      <c r="G694" s="1" t="s">
        <v>16867</v>
      </c>
      <c r="H694" s="1" t="s">
        <v>17820</v>
      </c>
      <c r="I694" s="1" t="s">
        <v>10513</v>
      </c>
      <c r="J694" s="1"/>
      <c r="K694" s="1" t="s">
        <v>18272</v>
      </c>
      <c r="L694" s="1" t="s">
        <v>692</v>
      </c>
      <c r="M694" s="1" t="s">
        <v>12171</v>
      </c>
      <c r="N694" s="1" t="s">
        <v>13151</v>
      </c>
      <c r="O694" s="1" t="s">
        <v>692</v>
      </c>
      <c r="P694" s="1" t="s">
        <v>18440</v>
      </c>
      <c r="Q694" s="1" t="s">
        <v>18440</v>
      </c>
      <c r="R694" s="1" t="s">
        <v>14275</v>
      </c>
      <c r="S694" s="1" t="s">
        <v>692</v>
      </c>
      <c r="T694" s="1"/>
      <c r="U694" s="1"/>
      <c r="V694" s="1" t="s">
        <v>14283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14847</v>
      </c>
      <c r="F695" s="1" t="s">
        <v>15864</v>
      </c>
      <c r="G695" s="1" t="s">
        <v>16868</v>
      </c>
      <c r="H695" s="1" t="s">
        <v>17821</v>
      </c>
      <c r="I695" s="1" t="s">
        <v>10514</v>
      </c>
      <c r="J695" s="1"/>
      <c r="K695" s="1" t="s">
        <v>18272</v>
      </c>
      <c r="L695" s="1" t="s">
        <v>693</v>
      </c>
      <c r="M695" s="1" t="s">
        <v>12172</v>
      </c>
      <c r="N695" s="1" t="s">
        <v>13151</v>
      </c>
      <c r="O695" s="1" t="s">
        <v>693</v>
      </c>
      <c r="P695" s="1" t="s">
        <v>18440</v>
      </c>
      <c r="Q695" s="1" t="s">
        <v>18440</v>
      </c>
      <c r="R695" s="1" t="s">
        <v>14275</v>
      </c>
      <c r="S695" s="1" t="s">
        <v>693</v>
      </c>
      <c r="T695" s="1"/>
      <c r="U695" s="1"/>
      <c r="V695" s="1" t="s">
        <v>14283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14848</v>
      </c>
      <c r="F696" s="1" t="s">
        <v>15865</v>
      </c>
      <c r="G696" s="1" t="s">
        <v>16869</v>
      </c>
      <c r="H696" s="1" t="s">
        <v>14848</v>
      </c>
      <c r="I696" s="1" t="s">
        <v>10515</v>
      </c>
      <c r="J696" s="1"/>
      <c r="K696" s="1" t="s">
        <v>18272</v>
      </c>
      <c r="L696" s="1" t="s">
        <v>694</v>
      </c>
      <c r="M696" s="1" t="s">
        <v>12173</v>
      </c>
      <c r="N696" s="1" t="s">
        <v>13151</v>
      </c>
      <c r="O696" s="1" t="s">
        <v>694</v>
      </c>
      <c r="P696" s="1" t="s">
        <v>18441</v>
      </c>
      <c r="Q696" s="1" t="s">
        <v>18440</v>
      </c>
      <c r="R696" s="1" t="s">
        <v>14275</v>
      </c>
      <c r="S696" s="1" t="s">
        <v>694</v>
      </c>
      <c r="T696" s="1" t="s">
        <v>19594</v>
      </c>
      <c r="U696" s="1"/>
      <c r="V696" s="1" t="s">
        <v>14283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14849</v>
      </c>
      <c r="F697" s="1" t="s">
        <v>15866</v>
      </c>
      <c r="G697" s="1" t="s">
        <v>16870</v>
      </c>
      <c r="H697" s="1" t="s">
        <v>15866</v>
      </c>
      <c r="I697" s="1" t="s">
        <v>10516</v>
      </c>
      <c r="J697" s="1"/>
      <c r="K697" s="1" t="s">
        <v>18272</v>
      </c>
      <c r="L697" s="1" t="s">
        <v>695</v>
      </c>
      <c r="M697" s="1" t="s">
        <v>12174</v>
      </c>
      <c r="N697" s="1" t="s">
        <v>13151</v>
      </c>
      <c r="O697" s="1" t="s">
        <v>695</v>
      </c>
      <c r="P697" s="1" t="s">
        <v>18441</v>
      </c>
      <c r="Q697" s="1" t="s">
        <v>19013</v>
      </c>
      <c r="R697" s="1" t="s">
        <v>14275</v>
      </c>
      <c r="S697" s="1" t="s">
        <v>695</v>
      </c>
      <c r="T697" s="1"/>
      <c r="U697" s="1"/>
      <c r="V697" s="1" t="s">
        <v>14283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14850</v>
      </c>
      <c r="F698" s="1" t="s">
        <v>15867</v>
      </c>
      <c r="G698" s="1" t="s">
        <v>16871</v>
      </c>
      <c r="H698" s="1" t="s">
        <v>17822</v>
      </c>
      <c r="I698" s="1" t="s">
        <v>10517</v>
      </c>
      <c r="J698" s="1"/>
      <c r="K698" s="1" t="s">
        <v>18272</v>
      </c>
      <c r="L698" s="1" t="s">
        <v>696</v>
      </c>
      <c r="M698" s="1" t="s">
        <v>12175</v>
      </c>
      <c r="N698" s="1" t="s">
        <v>13151</v>
      </c>
      <c r="O698" s="1" t="s">
        <v>696</v>
      </c>
      <c r="P698" s="1" t="s">
        <v>18441</v>
      </c>
      <c r="Q698" s="1" t="s">
        <v>19014</v>
      </c>
      <c r="R698" s="1" t="s">
        <v>14275</v>
      </c>
      <c r="S698" s="1" t="s">
        <v>696</v>
      </c>
      <c r="T698" s="1"/>
      <c r="U698" s="1"/>
      <c r="V698" s="1" t="s">
        <v>14283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14851</v>
      </c>
      <c r="F699" s="1" t="s">
        <v>15868</v>
      </c>
      <c r="G699" s="1" t="s">
        <v>16872</v>
      </c>
      <c r="H699" s="1" t="s">
        <v>17823</v>
      </c>
      <c r="I699" s="1" t="s">
        <v>10518</v>
      </c>
      <c r="J699" s="1"/>
      <c r="K699" s="1" t="s">
        <v>18272</v>
      </c>
      <c r="L699" s="1" t="s">
        <v>697</v>
      </c>
      <c r="M699" s="1" t="s">
        <v>12176</v>
      </c>
      <c r="N699" s="1" t="s">
        <v>13151</v>
      </c>
      <c r="O699" s="1" t="s">
        <v>697</v>
      </c>
      <c r="P699" s="1" t="s">
        <v>18441</v>
      </c>
      <c r="Q699" s="1" t="s">
        <v>19015</v>
      </c>
      <c r="R699" s="1" t="s">
        <v>14275</v>
      </c>
      <c r="S699" s="1" t="s">
        <v>697</v>
      </c>
      <c r="T699" s="1"/>
      <c r="U699" s="1"/>
      <c r="V699" s="1" t="s">
        <v>14283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14852</v>
      </c>
      <c r="F700" s="1" t="s">
        <v>14852</v>
      </c>
      <c r="G700" s="1" t="s">
        <v>16873</v>
      </c>
      <c r="H700" s="1" t="s">
        <v>17824</v>
      </c>
      <c r="I700" s="1" t="s">
        <v>10519</v>
      </c>
      <c r="J700" s="1"/>
      <c r="K700" s="1" t="s">
        <v>18272</v>
      </c>
      <c r="L700" s="1" t="s">
        <v>698</v>
      </c>
      <c r="M700" s="1" t="s">
        <v>12177</v>
      </c>
      <c r="N700" s="1" t="s">
        <v>13151</v>
      </c>
      <c r="O700" s="1" t="s">
        <v>698</v>
      </c>
      <c r="P700" s="1" t="s">
        <v>18441</v>
      </c>
      <c r="Q700" s="1" t="s">
        <v>19016</v>
      </c>
      <c r="R700" s="1" t="s">
        <v>14275</v>
      </c>
      <c r="S700" s="1" t="s">
        <v>698</v>
      </c>
      <c r="T700" s="1"/>
      <c r="U700" s="1"/>
      <c r="V700" s="1" t="s">
        <v>14283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14853</v>
      </c>
      <c r="F701" s="1" t="s">
        <v>15869</v>
      </c>
      <c r="G701" s="1" t="s">
        <v>16874</v>
      </c>
      <c r="H701" s="1" t="s">
        <v>17825</v>
      </c>
      <c r="I701" s="1" t="s">
        <v>10413</v>
      </c>
      <c r="J701" s="1"/>
      <c r="K701" s="1" t="s">
        <v>18272</v>
      </c>
      <c r="L701" s="1" t="s">
        <v>699</v>
      </c>
      <c r="M701" s="1" t="s">
        <v>12178</v>
      </c>
      <c r="N701" s="1" t="s">
        <v>13151</v>
      </c>
      <c r="O701" s="1" t="s">
        <v>699</v>
      </c>
      <c r="P701" s="1" t="s">
        <v>18441</v>
      </c>
      <c r="Q701" s="1" t="s">
        <v>19017</v>
      </c>
      <c r="R701" s="1" t="s">
        <v>14275</v>
      </c>
      <c r="S701" s="1" t="s">
        <v>699</v>
      </c>
      <c r="T701" s="1"/>
      <c r="U701" s="1"/>
      <c r="V701" s="1" t="s">
        <v>14283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14854</v>
      </c>
      <c r="F702" s="1" t="s">
        <v>15870</v>
      </c>
      <c r="G702" s="1" t="s">
        <v>16875</v>
      </c>
      <c r="H702" s="1" t="s">
        <v>17826</v>
      </c>
      <c r="I702" s="1" t="s">
        <v>10520</v>
      </c>
      <c r="J702" s="1"/>
      <c r="K702" s="1" t="s">
        <v>18272</v>
      </c>
      <c r="L702" s="1" t="s">
        <v>700</v>
      </c>
      <c r="M702" s="1" t="s">
        <v>12179</v>
      </c>
      <c r="N702" s="1" t="s">
        <v>13151</v>
      </c>
      <c r="O702" s="1" t="s">
        <v>700</v>
      </c>
      <c r="P702" s="1" t="s">
        <v>18441</v>
      </c>
      <c r="Q702" s="1" t="s">
        <v>19018</v>
      </c>
      <c r="R702" s="1" t="s">
        <v>14275</v>
      </c>
      <c r="S702" s="1" t="s">
        <v>700</v>
      </c>
      <c r="T702" s="1"/>
      <c r="U702" s="1"/>
      <c r="V702" s="1" t="s">
        <v>14283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14855</v>
      </c>
      <c r="F703" s="1" t="s">
        <v>15871</v>
      </c>
      <c r="G703" s="1" t="s">
        <v>16876</v>
      </c>
      <c r="H703" s="1" t="s">
        <v>17827</v>
      </c>
      <c r="I703" s="1" t="s">
        <v>10521</v>
      </c>
      <c r="J703" s="1"/>
      <c r="K703" s="1" t="s">
        <v>18272</v>
      </c>
      <c r="L703" s="1" t="s">
        <v>701</v>
      </c>
      <c r="M703" s="1" t="s">
        <v>12180</v>
      </c>
      <c r="N703" s="1" t="s">
        <v>13151</v>
      </c>
      <c r="O703" s="1" t="s">
        <v>701</v>
      </c>
      <c r="P703" s="1" t="s">
        <v>18442</v>
      </c>
      <c r="Q703" s="1" t="s">
        <v>18442</v>
      </c>
      <c r="R703" s="1" t="s">
        <v>14275</v>
      </c>
      <c r="S703" s="1" t="s">
        <v>701</v>
      </c>
      <c r="T703" s="1"/>
      <c r="U703" s="1" t="s">
        <v>19808</v>
      </c>
      <c r="V703" s="1" t="s">
        <v>14283</v>
      </c>
      <c r="W703" s="1" t="s">
        <v>701</v>
      </c>
      <c r="X703" s="1" t="s">
        <v>19975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14856</v>
      </c>
      <c r="F704" s="1" t="s">
        <v>15872</v>
      </c>
      <c r="G704" s="1" t="s">
        <v>16877</v>
      </c>
      <c r="H704" s="1" t="s">
        <v>17828</v>
      </c>
      <c r="I704" s="1" t="s">
        <v>10522</v>
      </c>
      <c r="J704" s="1"/>
      <c r="K704" s="1" t="s">
        <v>18272</v>
      </c>
      <c r="L704" s="1" t="s">
        <v>702</v>
      </c>
      <c r="M704" s="1" t="s">
        <v>12181</v>
      </c>
      <c r="N704" s="1" t="s">
        <v>13151</v>
      </c>
      <c r="O704" s="1" t="s">
        <v>702</v>
      </c>
      <c r="P704" s="1" t="s">
        <v>18442</v>
      </c>
      <c r="Q704" s="1" t="s">
        <v>18442</v>
      </c>
      <c r="R704" s="1" t="s">
        <v>14275</v>
      </c>
      <c r="S704" s="1" t="s">
        <v>702</v>
      </c>
      <c r="T704" s="1"/>
      <c r="U704" s="1"/>
      <c r="V704" s="1" t="s">
        <v>14283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14857</v>
      </c>
      <c r="F705" s="1" t="s">
        <v>15873</v>
      </c>
      <c r="G705" s="1" t="s">
        <v>16878</v>
      </c>
      <c r="H705" s="1" t="s">
        <v>17829</v>
      </c>
      <c r="I705" s="1" t="s">
        <v>10523</v>
      </c>
      <c r="J705" s="1"/>
      <c r="K705" s="1" t="s">
        <v>18272</v>
      </c>
      <c r="L705" s="1" t="s">
        <v>703</v>
      </c>
      <c r="M705" s="1" t="s">
        <v>12182</v>
      </c>
      <c r="N705" s="1" t="s">
        <v>13151</v>
      </c>
      <c r="O705" s="1" t="s">
        <v>703</v>
      </c>
      <c r="P705" s="1" t="s">
        <v>18442</v>
      </c>
      <c r="Q705" s="1" t="s">
        <v>18442</v>
      </c>
      <c r="R705" s="1" t="s">
        <v>14275</v>
      </c>
      <c r="S705" s="1" t="s">
        <v>703</v>
      </c>
      <c r="T705" s="1"/>
      <c r="U705" s="1"/>
      <c r="V705" s="1" t="s">
        <v>14283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14858</v>
      </c>
      <c r="F706" s="1" t="s">
        <v>15874</v>
      </c>
      <c r="G706" s="1" t="s">
        <v>16879</v>
      </c>
      <c r="H706" s="1" t="s">
        <v>17830</v>
      </c>
      <c r="I706" s="1" t="s">
        <v>10524</v>
      </c>
      <c r="J706" s="1"/>
      <c r="K706" s="1" t="s">
        <v>18272</v>
      </c>
      <c r="L706" s="1" t="s">
        <v>704</v>
      </c>
      <c r="M706" s="1" t="s">
        <v>12183</v>
      </c>
      <c r="N706" s="1" t="s">
        <v>13151</v>
      </c>
      <c r="O706" s="1" t="s">
        <v>704</v>
      </c>
      <c r="P706" s="1" t="s">
        <v>18443</v>
      </c>
      <c r="Q706" s="1" t="s">
        <v>19019</v>
      </c>
      <c r="R706" s="1" t="s">
        <v>14275</v>
      </c>
      <c r="S706" s="1" t="s">
        <v>704</v>
      </c>
      <c r="T706" s="1" t="s">
        <v>19595</v>
      </c>
      <c r="U706" s="1"/>
      <c r="V706" s="1" t="s">
        <v>14283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14859</v>
      </c>
      <c r="F707" s="1" t="s">
        <v>15875</v>
      </c>
      <c r="G707" s="1" t="s">
        <v>16880</v>
      </c>
      <c r="H707" s="1" t="s">
        <v>17831</v>
      </c>
      <c r="I707" s="1" t="s">
        <v>10525</v>
      </c>
      <c r="J707" s="1"/>
      <c r="K707" s="1" t="s">
        <v>18272</v>
      </c>
      <c r="L707" s="1" t="s">
        <v>705</v>
      </c>
      <c r="M707" s="1" t="s">
        <v>12184</v>
      </c>
      <c r="N707" s="1" t="s">
        <v>13151</v>
      </c>
      <c r="O707" s="1" t="s">
        <v>705</v>
      </c>
      <c r="P707" s="1" t="s">
        <v>18443</v>
      </c>
      <c r="Q707" s="1" t="s">
        <v>19020</v>
      </c>
      <c r="R707" s="1" t="s">
        <v>14275</v>
      </c>
      <c r="S707" s="1" t="s">
        <v>705</v>
      </c>
      <c r="T707" s="1"/>
      <c r="U707" s="1"/>
      <c r="V707" s="1" t="s">
        <v>14283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14860</v>
      </c>
      <c r="F708" s="1" t="s">
        <v>15876</v>
      </c>
      <c r="G708" s="1" t="s">
        <v>16881</v>
      </c>
      <c r="H708" s="1" t="s">
        <v>17832</v>
      </c>
      <c r="I708" s="1" t="s">
        <v>10526</v>
      </c>
      <c r="J708" s="1"/>
      <c r="K708" s="1" t="s">
        <v>18272</v>
      </c>
      <c r="L708" s="1" t="s">
        <v>706</v>
      </c>
      <c r="M708" s="1" t="s">
        <v>12185</v>
      </c>
      <c r="N708" s="1" t="s">
        <v>13151</v>
      </c>
      <c r="O708" s="1" t="s">
        <v>706</v>
      </c>
      <c r="P708" s="1" t="s">
        <v>18444</v>
      </c>
      <c r="Q708" s="1" t="s">
        <v>18444</v>
      </c>
      <c r="R708" s="1" t="s">
        <v>14275</v>
      </c>
      <c r="S708" s="1" t="s">
        <v>706</v>
      </c>
      <c r="T708" s="1"/>
      <c r="U708" s="1" t="s">
        <v>19809</v>
      </c>
      <c r="V708" s="1" t="s">
        <v>14283</v>
      </c>
      <c r="W708" s="1" t="s">
        <v>706</v>
      </c>
      <c r="X708" s="1" t="s">
        <v>19976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14861</v>
      </c>
      <c r="F709" s="1" t="s">
        <v>15877</v>
      </c>
      <c r="G709" s="1" t="s">
        <v>16882</v>
      </c>
      <c r="H709" s="1" t="s">
        <v>17833</v>
      </c>
      <c r="I709" s="1" t="s">
        <v>10527</v>
      </c>
      <c r="J709" s="1"/>
      <c r="K709" s="1" t="s">
        <v>18272</v>
      </c>
      <c r="L709" s="1" t="s">
        <v>707</v>
      </c>
      <c r="M709" s="1" t="s">
        <v>12186</v>
      </c>
      <c r="N709" s="1" t="s">
        <v>13151</v>
      </c>
      <c r="O709" s="1" t="s">
        <v>707</v>
      </c>
      <c r="P709" s="1" t="s">
        <v>18445</v>
      </c>
      <c r="Q709" s="1" t="s">
        <v>19021</v>
      </c>
      <c r="R709" s="1" t="s">
        <v>14275</v>
      </c>
      <c r="S709" s="1" t="s">
        <v>707</v>
      </c>
      <c r="T709" s="1" t="s">
        <v>19596</v>
      </c>
      <c r="U709" s="1"/>
      <c r="V709" s="1" t="s">
        <v>14283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14862</v>
      </c>
      <c r="F710" s="1" t="s">
        <v>15878</v>
      </c>
      <c r="G710" s="1" t="s">
        <v>16883</v>
      </c>
      <c r="H710" s="1" t="s">
        <v>17834</v>
      </c>
      <c r="I710" s="1" t="s">
        <v>10528</v>
      </c>
      <c r="J710" s="1"/>
      <c r="K710" s="1" t="s">
        <v>18272</v>
      </c>
      <c r="L710" s="1" t="s">
        <v>708</v>
      </c>
      <c r="M710" s="1" t="s">
        <v>12187</v>
      </c>
      <c r="N710" s="1" t="s">
        <v>13151</v>
      </c>
      <c r="O710" s="1" t="s">
        <v>708</v>
      </c>
      <c r="P710" s="1" t="s">
        <v>18445</v>
      </c>
      <c r="Q710" s="1" t="s">
        <v>19022</v>
      </c>
      <c r="R710" s="1" t="s">
        <v>14275</v>
      </c>
      <c r="S710" s="1" t="s">
        <v>708</v>
      </c>
      <c r="T710" s="1"/>
      <c r="U710" s="1"/>
      <c r="V710" s="1" t="s">
        <v>14283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14863</v>
      </c>
      <c r="F711" s="1" t="s">
        <v>15879</v>
      </c>
      <c r="G711" s="1" t="s">
        <v>16884</v>
      </c>
      <c r="H711" s="1" t="s">
        <v>17835</v>
      </c>
      <c r="I711" s="1" t="s">
        <v>10529</v>
      </c>
      <c r="J711" s="1"/>
      <c r="K711" s="1" t="s">
        <v>18272</v>
      </c>
      <c r="L711" s="1" t="s">
        <v>709</v>
      </c>
      <c r="M711" s="1" t="s">
        <v>12188</v>
      </c>
      <c r="N711" s="1" t="s">
        <v>13151</v>
      </c>
      <c r="O711" s="1" t="s">
        <v>709</v>
      </c>
      <c r="P711" s="1" t="s">
        <v>18445</v>
      </c>
      <c r="Q711" s="1" t="s">
        <v>19023</v>
      </c>
      <c r="R711" s="1" t="s">
        <v>14275</v>
      </c>
      <c r="S711" s="1" t="s">
        <v>709</v>
      </c>
      <c r="T711" s="1"/>
      <c r="U711" s="1"/>
      <c r="V711" s="1" t="s">
        <v>14283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7369</v>
      </c>
      <c r="H712" s="1" t="s">
        <v>8929</v>
      </c>
      <c r="I712" s="1" t="s">
        <v>10530</v>
      </c>
      <c r="J712" s="1"/>
      <c r="K712" s="1" t="s">
        <v>18272</v>
      </c>
      <c r="L712" s="1" t="s">
        <v>710</v>
      </c>
      <c r="M712" s="1" t="s">
        <v>12189</v>
      </c>
      <c r="N712" s="1" t="s">
        <v>13151</v>
      </c>
      <c r="O712" s="1" t="s">
        <v>710</v>
      </c>
      <c r="P712" s="1" t="s">
        <v>18446</v>
      </c>
      <c r="Q712" s="1" t="s">
        <v>18446</v>
      </c>
      <c r="R712" s="1" t="s">
        <v>14275</v>
      </c>
      <c r="S712" s="1" t="s">
        <v>710</v>
      </c>
      <c r="T712" s="1"/>
      <c r="U712" s="1" t="s">
        <v>19810</v>
      </c>
      <c r="V712" s="1" t="s">
        <v>14283</v>
      </c>
      <c r="W712" s="1" t="s">
        <v>710</v>
      </c>
      <c r="X712" s="1"/>
      <c r="Y712" t="s">
        <v>20085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7370</v>
      </c>
      <c r="H713" s="1" t="s">
        <v>8930</v>
      </c>
      <c r="I713" s="1" t="s">
        <v>10531</v>
      </c>
      <c r="J713" s="1"/>
      <c r="K713" s="1" t="s">
        <v>18272</v>
      </c>
      <c r="L713" s="1" t="s">
        <v>711</v>
      </c>
      <c r="M713" s="1" t="s">
        <v>12190</v>
      </c>
      <c r="N713" s="1" t="s">
        <v>13151</v>
      </c>
      <c r="O713" s="1" t="s">
        <v>711</v>
      </c>
      <c r="P713" s="1" t="s">
        <v>18446</v>
      </c>
      <c r="Q713" s="1" t="s">
        <v>18446</v>
      </c>
      <c r="R713" s="1" t="s">
        <v>14275</v>
      </c>
      <c r="S713" s="1" t="s">
        <v>711</v>
      </c>
      <c r="T713" s="1"/>
      <c r="U713" s="1"/>
      <c r="V713" s="1" t="s">
        <v>14283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14864</v>
      </c>
      <c r="F714" s="1" t="s">
        <v>15880</v>
      </c>
      <c r="G714" s="1" t="s">
        <v>16885</v>
      </c>
      <c r="H714" s="1" t="s">
        <v>17836</v>
      </c>
      <c r="I714" s="1" t="s">
        <v>10532</v>
      </c>
      <c r="J714" s="1"/>
      <c r="K714" s="1" t="s">
        <v>18272</v>
      </c>
      <c r="L714" s="1" t="s">
        <v>712</v>
      </c>
      <c r="M714" s="1" t="s">
        <v>12191</v>
      </c>
      <c r="N714" s="1" t="s">
        <v>13151</v>
      </c>
      <c r="O714" s="1" t="s">
        <v>712</v>
      </c>
      <c r="P714" s="1" t="s">
        <v>18446</v>
      </c>
      <c r="Q714" s="1" t="s">
        <v>18446</v>
      </c>
      <c r="R714" s="1" t="s">
        <v>14275</v>
      </c>
      <c r="S714" s="1" t="s">
        <v>712</v>
      </c>
      <c r="T714" s="1"/>
      <c r="U714" s="1"/>
      <c r="V714" s="1" t="s">
        <v>14283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14865</v>
      </c>
      <c r="F715" s="1" t="s">
        <v>15881</v>
      </c>
      <c r="G715" s="1" t="s">
        <v>16886</v>
      </c>
      <c r="H715" s="1" t="s">
        <v>17837</v>
      </c>
      <c r="I715" s="1" t="s">
        <v>10533</v>
      </c>
      <c r="J715" s="1"/>
      <c r="K715" s="1" t="s">
        <v>18272</v>
      </c>
      <c r="L715" s="1" t="s">
        <v>713</v>
      </c>
      <c r="M715" s="1" t="s">
        <v>12192</v>
      </c>
      <c r="N715" s="1" t="s">
        <v>13151</v>
      </c>
      <c r="O715" s="1" t="s">
        <v>713</v>
      </c>
      <c r="P715" s="1" t="s">
        <v>18446</v>
      </c>
      <c r="Q715" s="1" t="s">
        <v>18446</v>
      </c>
      <c r="R715" s="1" t="s">
        <v>14275</v>
      </c>
      <c r="S715" s="1" t="s">
        <v>713</v>
      </c>
      <c r="T715" s="1"/>
      <c r="U715" s="1"/>
      <c r="V715" s="1" t="s">
        <v>14283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14866</v>
      </c>
      <c r="F716" s="1" t="s">
        <v>15882</v>
      </c>
      <c r="G716" s="1" t="s">
        <v>16887</v>
      </c>
      <c r="H716" s="1" t="s">
        <v>17838</v>
      </c>
      <c r="I716" s="1" t="s">
        <v>10534</v>
      </c>
      <c r="J716" s="1"/>
      <c r="K716" s="1" t="s">
        <v>18272</v>
      </c>
      <c r="L716" s="1" t="s">
        <v>714</v>
      </c>
      <c r="M716" s="1" t="s">
        <v>12193</v>
      </c>
      <c r="N716" s="1" t="s">
        <v>13151</v>
      </c>
      <c r="O716" s="1" t="s">
        <v>714</v>
      </c>
      <c r="P716" s="1" t="s">
        <v>18446</v>
      </c>
      <c r="Q716" s="1" t="s">
        <v>18446</v>
      </c>
      <c r="R716" s="1" t="s">
        <v>14275</v>
      </c>
      <c r="S716" s="1" t="s">
        <v>714</v>
      </c>
      <c r="T716" s="1"/>
      <c r="U716" s="1"/>
      <c r="V716" s="1" t="s">
        <v>14283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14867</v>
      </c>
      <c r="F717" s="1" t="s">
        <v>15883</v>
      </c>
      <c r="G717" s="1" t="s">
        <v>16888</v>
      </c>
      <c r="H717" s="1" t="s">
        <v>17839</v>
      </c>
      <c r="I717" s="1" t="s">
        <v>10535</v>
      </c>
      <c r="J717" s="1"/>
      <c r="K717" s="1" t="s">
        <v>18272</v>
      </c>
      <c r="L717" s="1" t="s">
        <v>715</v>
      </c>
      <c r="M717" s="1" t="s">
        <v>12194</v>
      </c>
      <c r="N717" s="1" t="s">
        <v>13151</v>
      </c>
      <c r="O717" s="1" t="s">
        <v>715</v>
      </c>
      <c r="P717" s="1" t="s">
        <v>18446</v>
      </c>
      <c r="Q717" s="1" t="s">
        <v>18446</v>
      </c>
      <c r="R717" s="1" t="s">
        <v>14275</v>
      </c>
      <c r="S717" s="1" t="s">
        <v>715</v>
      </c>
      <c r="T717" s="1"/>
      <c r="U717" s="1"/>
      <c r="V717" s="1" t="s">
        <v>14283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7375</v>
      </c>
      <c r="H718" s="1" t="s">
        <v>8935</v>
      </c>
      <c r="I718" s="1" t="s">
        <v>10536</v>
      </c>
      <c r="J718" s="1"/>
      <c r="K718" s="1" t="s">
        <v>18272</v>
      </c>
      <c r="L718" s="1" t="s">
        <v>716</v>
      </c>
      <c r="M718" s="1" t="s">
        <v>12195</v>
      </c>
      <c r="N718" s="1" t="s">
        <v>13151</v>
      </c>
      <c r="O718" s="1" t="s">
        <v>716</v>
      </c>
      <c r="P718" s="1" t="s">
        <v>18446</v>
      </c>
      <c r="Q718" s="1" t="s">
        <v>18446</v>
      </c>
      <c r="R718" s="1" t="s">
        <v>14275</v>
      </c>
      <c r="S718" s="1" t="s">
        <v>716</v>
      </c>
      <c r="T718" s="1"/>
      <c r="U718" s="1"/>
      <c r="V718" s="1" t="s">
        <v>14283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14868</v>
      </c>
      <c r="F719" s="1" t="s">
        <v>15884</v>
      </c>
      <c r="G719" s="1" t="s">
        <v>16889</v>
      </c>
      <c r="H719" s="1" t="s">
        <v>17840</v>
      </c>
      <c r="I719" s="1" t="s">
        <v>10537</v>
      </c>
      <c r="J719" s="1"/>
      <c r="K719" s="1" t="s">
        <v>18272</v>
      </c>
      <c r="L719" s="1" t="s">
        <v>717</v>
      </c>
      <c r="M719" s="1" t="s">
        <v>12196</v>
      </c>
      <c r="N719" s="1" t="s">
        <v>13151</v>
      </c>
      <c r="O719" s="1" t="s">
        <v>717</v>
      </c>
      <c r="P719" s="1" t="s">
        <v>18447</v>
      </c>
      <c r="Q719" s="1" t="s">
        <v>19024</v>
      </c>
      <c r="R719" s="1" t="s">
        <v>14275</v>
      </c>
      <c r="S719" s="1" t="s">
        <v>717</v>
      </c>
      <c r="T719" s="1" t="s">
        <v>19597</v>
      </c>
      <c r="U719" s="1"/>
      <c r="V719" s="1" t="s">
        <v>14283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14869</v>
      </c>
      <c r="F720" s="1" t="s">
        <v>15885</v>
      </c>
      <c r="G720" s="1" t="s">
        <v>16890</v>
      </c>
      <c r="H720" s="1" t="s">
        <v>16890</v>
      </c>
      <c r="I720" s="1" t="s">
        <v>10538</v>
      </c>
      <c r="J720" s="1"/>
      <c r="K720" s="1" t="s">
        <v>18272</v>
      </c>
      <c r="L720" s="1" t="s">
        <v>718</v>
      </c>
      <c r="M720" s="1" t="s">
        <v>12197</v>
      </c>
      <c r="N720" s="1" t="s">
        <v>13151</v>
      </c>
      <c r="O720" s="1" t="s">
        <v>718</v>
      </c>
      <c r="P720" s="1" t="s">
        <v>18447</v>
      </c>
      <c r="Q720" s="1" t="s">
        <v>19025</v>
      </c>
      <c r="R720" s="1" t="s">
        <v>14275</v>
      </c>
      <c r="S720" s="1" t="s">
        <v>718</v>
      </c>
      <c r="T720" s="1"/>
      <c r="U720" s="1"/>
      <c r="V720" s="1" t="s">
        <v>14283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7378</v>
      </c>
      <c r="H721" s="1" t="s">
        <v>8937</v>
      </c>
      <c r="I721" s="1" t="s">
        <v>10539</v>
      </c>
      <c r="J721" s="1"/>
      <c r="K721" s="1" t="s">
        <v>18272</v>
      </c>
      <c r="L721" s="1" t="s">
        <v>719</v>
      </c>
      <c r="M721" s="1" t="s">
        <v>12198</v>
      </c>
      <c r="N721" s="1" t="s">
        <v>13151</v>
      </c>
      <c r="O721" s="1" t="s">
        <v>719</v>
      </c>
      <c r="P721" s="1" t="s">
        <v>18447</v>
      </c>
      <c r="Q721" s="1" t="s">
        <v>19026</v>
      </c>
      <c r="R721" s="1" t="s">
        <v>14275</v>
      </c>
      <c r="S721" s="1" t="s">
        <v>719</v>
      </c>
      <c r="T721" s="1"/>
      <c r="U721" s="1"/>
      <c r="V721" s="1" t="s">
        <v>14283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14870</v>
      </c>
      <c r="F722" s="1" t="s">
        <v>15886</v>
      </c>
      <c r="G722" s="1" t="s">
        <v>16891</v>
      </c>
      <c r="H722" s="1" t="s">
        <v>17841</v>
      </c>
      <c r="I722" s="1" t="s">
        <v>10540</v>
      </c>
      <c r="J722" s="1"/>
      <c r="K722" s="1" t="s">
        <v>18272</v>
      </c>
      <c r="L722" s="1" t="s">
        <v>720</v>
      </c>
      <c r="M722" s="1" t="s">
        <v>12199</v>
      </c>
      <c r="N722" s="1" t="s">
        <v>13151</v>
      </c>
      <c r="O722" s="1" t="s">
        <v>720</v>
      </c>
      <c r="P722" s="1" t="s">
        <v>18447</v>
      </c>
      <c r="Q722" s="1" t="s">
        <v>19027</v>
      </c>
      <c r="R722" s="1" t="s">
        <v>14275</v>
      </c>
      <c r="S722" s="1" t="s">
        <v>720</v>
      </c>
      <c r="T722" s="1"/>
      <c r="U722" s="1"/>
      <c r="V722" s="1" t="s">
        <v>14283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7380</v>
      </c>
      <c r="H723" s="1" t="s">
        <v>8939</v>
      </c>
      <c r="I723" s="1" t="s">
        <v>10541</v>
      </c>
      <c r="J723" s="1"/>
      <c r="K723" s="1" t="s">
        <v>18272</v>
      </c>
      <c r="L723" s="1" t="s">
        <v>721</v>
      </c>
      <c r="M723" s="1" t="s">
        <v>12200</v>
      </c>
      <c r="N723" s="1" t="s">
        <v>13151</v>
      </c>
      <c r="O723" s="1" t="s">
        <v>721</v>
      </c>
      <c r="P723" s="1" t="s">
        <v>18447</v>
      </c>
      <c r="Q723" s="1" t="s">
        <v>19028</v>
      </c>
      <c r="R723" s="1" t="s">
        <v>14275</v>
      </c>
      <c r="S723" s="1" t="s">
        <v>721</v>
      </c>
      <c r="T723" s="1"/>
      <c r="U723" s="1"/>
      <c r="V723" s="1" t="s">
        <v>14283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14871</v>
      </c>
      <c r="F724" s="1" t="s">
        <v>15887</v>
      </c>
      <c r="G724" s="1" t="s">
        <v>16892</v>
      </c>
      <c r="H724" s="1" t="s">
        <v>17842</v>
      </c>
      <c r="I724" s="1" t="s">
        <v>10531</v>
      </c>
      <c r="J724" s="1"/>
      <c r="K724" s="1" t="s">
        <v>18272</v>
      </c>
      <c r="L724" s="1" t="s">
        <v>722</v>
      </c>
      <c r="M724" s="1" t="s">
        <v>12201</v>
      </c>
      <c r="N724" s="1" t="s">
        <v>13151</v>
      </c>
      <c r="O724" s="1" t="s">
        <v>722</v>
      </c>
      <c r="P724" s="1" t="s">
        <v>18447</v>
      </c>
      <c r="Q724" s="1" t="s">
        <v>19029</v>
      </c>
      <c r="R724" s="1" t="s">
        <v>14275</v>
      </c>
      <c r="S724" s="1" t="s">
        <v>722</v>
      </c>
      <c r="T724" s="1"/>
      <c r="U724" s="1"/>
      <c r="V724" s="1" t="s">
        <v>14283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7382</v>
      </c>
      <c r="H725" s="1" t="s">
        <v>8941</v>
      </c>
      <c r="I725" s="1" t="s">
        <v>10542</v>
      </c>
      <c r="J725" s="1"/>
      <c r="K725" s="1" t="s">
        <v>18272</v>
      </c>
      <c r="L725" s="1" t="s">
        <v>723</v>
      </c>
      <c r="M725" s="1" t="s">
        <v>12202</v>
      </c>
      <c r="N725" s="1" t="s">
        <v>13151</v>
      </c>
      <c r="O725" s="1" t="s">
        <v>723</v>
      </c>
      <c r="P725" s="1" t="s">
        <v>18447</v>
      </c>
      <c r="Q725" s="1" t="s">
        <v>19030</v>
      </c>
      <c r="R725" s="1" t="s">
        <v>14275</v>
      </c>
      <c r="S725" s="1" t="s">
        <v>723</v>
      </c>
      <c r="T725" s="1"/>
      <c r="U725" s="1"/>
      <c r="V725" s="1" t="s">
        <v>14283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14872</v>
      </c>
      <c r="F726" s="1" t="s">
        <v>15888</v>
      </c>
      <c r="G726" s="1" t="s">
        <v>16893</v>
      </c>
      <c r="H726" s="1" t="s">
        <v>16890</v>
      </c>
      <c r="I726" s="1" t="s">
        <v>10543</v>
      </c>
      <c r="J726" s="1"/>
      <c r="K726" s="1" t="s">
        <v>18272</v>
      </c>
      <c r="L726" s="1" t="s">
        <v>724</v>
      </c>
      <c r="M726" s="1" t="s">
        <v>12203</v>
      </c>
      <c r="N726" s="1" t="s">
        <v>13151</v>
      </c>
      <c r="O726" s="1" t="s">
        <v>724</v>
      </c>
      <c r="P726" s="1" t="s">
        <v>18447</v>
      </c>
      <c r="Q726" s="1" t="s">
        <v>19025</v>
      </c>
      <c r="R726" s="1" t="s">
        <v>14275</v>
      </c>
      <c r="S726" s="1" t="s">
        <v>724</v>
      </c>
      <c r="T726" s="1"/>
      <c r="U726" s="1"/>
      <c r="V726" s="1" t="s">
        <v>14283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14873</v>
      </c>
      <c r="F727" s="1" t="s">
        <v>15889</v>
      </c>
      <c r="G727" s="1" t="s">
        <v>16894</v>
      </c>
      <c r="H727" s="1" t="s">
        <v>17843</v>
      </c>
      <c r="I727" s="1" t="s">
        <v>10544</v>
      </c>
      <c r="J727" s="1"/>
      <c r="K727" s="1" t="s">
        <v>18272</v>
      </c>
      <c r="L727" s="1" t="s">
        <v>725</v>
      </c>
      <c r="M727" s="1" t="s">
        <v>12204</v>
      </c>
      <c r="N727" s="1" t="s">
        <v>13151</v>
      </c>
      <c r="O727" s="1" t="s">
        <v>725</v>
      </c>
      <c r="P727" s="1" t="s">
        <v>18448</v>
      </c>
      <c r="Q727" s="1" t="s">
        <v>18448</v>
      </c>
      <c r="R727" s="1" t="s">
        <v>14275</v>
      </c>
      <c r="S727" s="1" t="s">
        <v>725</v>
      </c>
      <c r="T727" s="1"/>
      <c r="U727" s="1" t="s">
        <v>19811</v>
      </c>
      <c r="V727" s="1" t="s">
        <v>14283</v>
      </c>
      <c r="W727" s="1" t="s">
        <v>725</v>
      </c>
      <c r="X727" s="1" t="s">
        <v>19977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7385</v>
      </c>
      <c r="H728" s="1" t="s">
        <v>8943</v>
      </c>
      <c r="I728" s="1" t="s">
        <v>10545</v>
      </c>
      <c r="J728" s="1"/>
      <c r="K728" s="1" t="s">
        <v>18272</v>
      </c>
      <c r="L728" s="1" t="s">
        <v>726</v>
      </c>
      <c r="M728" s="1" t="s">
        <v>12205</v>
      </c>
      <c r="N728" s="1" t="s">
        <v>13151</v>
      </c>
      <c r="O728" s="1" t="s">
        <v>726</v>
      </c>
      <c r="P728" s="1" t="s">
        <v>18448</v>
      </c>
      <c r="Q728" s="1" t="s">
        <v>18448</v>
      </c>
      <c r="R728" s="1" t="s">
        <v>14275</v>
      </c>
      <c r="S728" s="1" t="s">
        <v>726</v>
      </c>
      <c r="T728" s="1"/>
      <c r="U728" s="1"/>
      <c r="V728" s="1" t="s">
        <v>14283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14874</v>
      </c>
      <c r="F729" s="1" t="s">
        <v>15890</v>
      </c>
      <c r="G729" s="1" t="s">
        <v>16895</v>
      </c>
      <c r="H729" s="1" t="s">
        <v>17844</v>
      </c>
      <c r="I729" s="1" t="s">
        <v>10546</v>
      </c>
      <c r="J729" s="1"/>
      <c r="K729" s="1" t="s">
        <v>18272</v>
      </c>
      <c r="L729" s="1" t="s">
        <v>727</v>
      </c>
      <c r="M729" s="1" t="s">
        <v>12206</v>
      </c>
      <c r="N729" s="1" t="s">
        <v>13151</v>
      </c>
      <c r="O729" s="1" t="s">
        <v>727</v>
      </c>
      <c r="P729" s="1" t="s">
        <v>18448</v>
      </c>
      <c r="Q729" s="1" t="s">
        <v>18448</v>
      </c>
      <c r="R729" s="1" t="s">
        <v>14275</v>
      </c>
      <c r="S729" s="1" t="s">
        <v>727</v>
      </c>
      <c r="T729" s="1"/>
      <c r="U729" s="1"/>
      <c r="V729" s="1" t="s">
        <v>14283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14875</v>
      </c>
      <c r="F730" s="1" t="s">
        <v>15891</v>
      </c>
      <c r="G730" s="1" t="s">
        <v>16896</v>
      </c>
      <c r="H730" s="1" t="s">
        <v>17845</v>
      </c>
      <c r="I730" s="1" t="s">
        <v>10547</v>
      </c>
      <c r="J730" s="1"/>
      <c r="K730" s="1" t="s">
        <v>18272</v>
      </c>
      <c r="L730" s="1" t="s">
        <v>728</v>
      </c>
      <c r="M730" s="1" t="s">
        <v>12207</v>
      </c>
      <c r="N730" s="1" t="s">
        <v>13151</v>
      </c>
      <c r="O730" s="1" t="s">
        <v>728</v>
      </c>
      <c r="P730" s="1" t="s">
        <v>18449</v>
      </c>
      <c r="Q730" s="1" t="s">
        <v>19031</v>
      </c>
      <c r="R730" s="1" t="s">
        <v>14275</v>
      </c>
      <c r="S730" s="1" t="s">
        <v>728</v>
      </c>
      <c r="T730" s="1" t="s">
        <v>19598</v>
      </c>
      <c r="U730" s="1"/>
      <c r="V730" s="1" t="s">
        <v>14283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14876</v>
      </c>
      <c r="F731" s="1" t="s">
        <v>15892</v>
      </c>
      <c r="G731" s="1" t="s">
        <v>16897</v>
      </c>
      <c r="H731" s="1" t="s">
        <v>17846</v>
      </c>
      <c r="I731" s="1" t="s">
        <v>10548</v>
      </c>
      <c r="J731" s="1"/>
      <c r="K731" s="1" t="s">
        <v>18272</v>
      </c>
      <c r="L731" s="1" t="s">
        <v>729</v>
      </c>
      <c r="M731" s="1" t="s">
        <v>12208</v>
      </c>
      <c r="N731" s="1" t="s">
        <v>13151</v>
      </c>
      <c r="O731" s="1" t="s">
        <v>729</v>
      </c>
      <c r="P731" s="1" t="s">
        <v>18449</v>
      </c>
      <c r="Q731" s="1" t="s">
        <v>19032</v>
      </c>
      <c r="R731" s="1" t="s">
        <v>14275</v>
      </c>
      <c r="S731" s="1" t="s">
        <v>729</v>
      </c>
      <c r="T731" s="1"/>
      <c r="U731" s="1"/>
      <c r="V731" s="1" t="s">
        <v>14283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7389</v>
      </c>
      <c r="H732" s="1" t="s">
        <v>8947</v>
      </c>
      <c r="I732" s="1" t="s">
        <v>10549</v>
      </c>
      <c r="J732" s="1"/>
      <c r="K732" s="1" t="s">
        <v>18272</v>
      </c>
      <c r="L732" s="1" t="s">
        <v>730</v>
      </c>
      <c r="M732" s="1" t="s">
        <v>12209</v>
      </c>
      <c r="N732" s="1" t="s">
        <v>13151</v>
      </c>
      <c r="O732" s="1" t="s">
        <v>730</v>
      </c>
      <c r="P732" s="1" t="s">
        <v>18449</v>
      </c>
      <c r="Q732" s="1" t="s">
        <v>19033</v>
      </c>
      <c r="R732" s="1" t="s">
        <v>14275</v>
      </c>
      <c r="S732" s="1" t="s">
        <v>730</v>
      </c>
      <c r="T732" s="1"/>
      <c r="U732" s="1"/>
      <c r="V732" s="1" t="s">
        <v>14283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14877</v>
      </c>
      <c r="F733" s="1" t="s">
        <v>15893</v>
      </c>
      <c r="G733" s="1" t="s">
        <v>16898</v>
      </c>
      <c r="H733" s="1" t="s">
        <v>17847</v>
      </c>
      <c r="I733" s="1" t="s">
        <v>10550</v>
      </c>
      <c r="J733" s="1"/>
      <c r="K733" s="1" t="s">
        <v>18272</v>
      </c>
      <c r="L733" s="1" t="s">
        <v>731</v>
      </c>
      <c r="M733" s="1" t="s">
        <v>12210</v>
      </c>
      <c r="N733" s="1" t="s">
        <v>13151</v>
      </c>
      <c r="O733" s="1" t="s">
        <v>731</v>
      </c>
      <c r="P733" s="1" t="s">
        <v>18450</v>
      </c>
      <c r="Q733" s="1" t="s">
        <v>18450</v>
      </c>
      <c r="R733" s="1" t="s">
        <v>14275</v>
      </c>
      <c r="S733" s="1" t="s">
        <v>731</v>
      </c>
      <c r="T733" s="1"/>
      <c r="U733" s="1" t="s">
        <v>19812</v>
      </c>
      <c r="V733" s="1" t="s">
        <v>14283</v>
      </c>
      <c r="W733" s="1" t="s">
        <v>731</v>
      </c>
      <c r="X733" s="1" t="s">
        <v>19978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7391</v>
      </c>
      <c r="H734" s="1" t="s">
        <v>8949</v>
      </c>
      <c r="I734" s="1" t="s">
        <v>10551</v>
      </c>
      <c r="J734" s="1"/>
      <c r="K734" s="1" t="s">
        <v>18272</v>
      </c>
      <c r="L734" s="1" t="s">
        <v>732</v>
      </c>
      <c r="M734" s="1" t="s">
        <v>12211</v>
      </c>
      <c r="N734" s="1" t="s">
        <v>13151</v>
      </c>
      <c r="O734" s="1" t="s">
        <v>732</v>
      </c>
      <c r="P734" s="1" t="s">
        <v>18451</v>
      </c>
      <c r="Q734" s="1" t="s">
        <v>19034</v>
      </c>
      <c r="R734" s="1" t="s">
        <v>14275</v>
      </c>
      <c r="S734" s="1" t="s">
        <v>732</v>
      </c>
      <c r="T734" s="1" t="s">
        <v>19599</v>
      </c>
      <c r="U734" s="1"/>
      <c r="V734" s="1" t="s">
        <v>14283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4120</v>
      </c>
      <c r="G735" s="1" t="s">
        <v>7392</v>
      </c>
      <c r="H735" s="1" t="s">
        <v>8950</v>
      </c>
      <c r="I735" s="1" t="s">
        <v>10552</v>
      </c>
      <c r="J735" s="1"/>
      <c r="K735" s="1" t="s">
        <v>18272</v>
      </c>
      <c r="L735" s="1" t="s">
        <v>733</v>
      </c>
      <c r="M735" s="1" t="s">
        <v>12212</v>
      </c>
      <c r="N735" s="1" t="s">
        <v>13151</v>
      </c>
      <c r="O735" s="1" t="s">
        <v>733</v>
      </c>
      <c r="P735" s="1" t="s">
        <v>18451</v>
      </c>
      <c r="Q735" s="1" t="s">
        <v>19035</v>
      </c>
      <c r="R735" s="1" t="s">
        <v>14275</v>
      </c>
      <c r="S735" s="1" t="s">
        <v>733</v>
      </c>
      <c r="T735" s="1"/>
      <c r="U735" s="1"/>
      <c r="V735" s="1" t="s">
        <v>14283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14878</v>
      </c>
      <c r="F736" s="1" t="s">
        <v>15894</v>
      </c>
      <c r="G736" s="1" t="s">
        <v>16899</v>
      </c>
      <c r="H736" s="1" t="s">
        <v>17848</v>
      </c>
      <c r="I736" s="1" t="s">
        <v>10553</v>
      </c>
      <c r="J736" s="1"/>
      <c r="K736" s="1" t="s">
        <v>18272</v>
      </c>
      <c r="L736" s="1" t="s">
        <v>734</v>
      </c>
      <c r="M736" s="1" t="s">
        <v>12213</v>
      </c>
      <c r="N736" s="1" t="s">
        <v>13151</v>
      </c>
      <c r="O736" s="1" t="s">
        <v>734</v>
      </c>
      <c r="P736" s="1" t="s">
        <v>18452</v>
      </c>
      <c r="Q736" s="1" t="s">
        <v>18452</v>
      </c>
      <c r="R736" s="1" t="s">
        <v>14275</v>
      </c>
      <c r="S736" s="1" t="s">
        <v>734</v>
      </c>
      <c r="T736" s="1"/>
      <c r="U736" s="1" t="s">
        <v>19813</v>
      </c>
      <c r="V736" s="1" t="s">
        <v>14283</v>
      </c>
      <c r="W736" s="1" t="s">
        <v>734</v>
      </c>
      <c r="X736" s="1"/>
      <c r="Y736" t="s">
        <v>20086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14879</v>
      </c>
      <c r="F737" s="1" t="s">
        <v>15895</v>
      </c>
      <c r="G737" s="1" t="s">
        <v>16900</v>
      </c>
      <c r="H737" s="1" t="s">
        <v>17849</v>
      </c>
      <c r="I737" s="1" t="s">
        <v>10554</v>
      </c>
      <c r="J737" s="1"/>
      <c r="K737" s="1" t="s">
        <v>18272</v>
      </c>
      <c r="L737" s="1" t="s">
        <v>735</v>
      </c>
      <c r="M737" s="1" t="s">
        <v>12214</v>
      </c>
      <c r="N737" s="1" t="s">
        <v>13151</v>
      </c>
      <c r="O737" s="1" t="s">
        <v>735</v>
      </c>
      <c r="P737" s="1" t="s">
        <v>18452</v>
      </c>
      <c r="Q737" s="1" t="s">
        <v>18452</v>
      </c>
      <c r="R737" s="1" t="s">
        <v>14275</v>
      </c>
      <c r="S737" s="1" t="s">
        <v>735</v>
      </c>
      <c r="T737" s="1"/>
      <c r="U737" s="1"/>
      <c r="V737" s="1" t="s">
        <v>14283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7395</v>
      </c>
      <c r="H738" s="1" t="s">
        <v>8953</v>
      </c>
      <c r="I738" s="1" t="s">
        <v>10555</v>
      </c>
      <c r="J738" s="1"/>
      <c r="K738" s="1" t="s">
        <v>18272</v>
      </c>
      <c r="L738" s="1" t="s">
        <v>736</v>
      </c>
      <c r="M738" s="1" t="s">
        <v>12215</v>
      </c>
      <c r="N738" s="1" t="s">
        <v>13151</v>
      </c>
      <c r="O738" s="1" t="s">
        <v>736</v>
      </c>
      <c r="P738" s="1" t="s">
        <v>18452</v>
      </c>
      <c r="Q738" s="1" t="s">
        <v>18452</v>
      </c>
      <c r="R738" s="1" t="s">
        <v>14275</v>
      </c>
      <c r="S738" s="1" t="s">
        <v>736</v>
      </c>
      <c r="T738" s="1"/>
      <c r="U738" s="1"/>
      <c r="V738" s="1" t="s">
        <v>14283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14880</v>
      </c>
      <c r="F739" s="1" t="s">
        <v>15896</v>
      </c>
      <c r="G739" s="1" t="s">
        <v>16901</v>
      </c>
      <c r="H739" s="1" t="s">
        <v>17827</v>
      </c>
      <c r="I739" s="1" t="s">
        <v>10556</v>
      </c>
      <c r="J739" s="1"/>
      <c r="K739" s="1" t="s">
        <v>18272</v>
      </c>
      <c r="L739" s="1" t="s">
        <v>737</v>
      </c>
      <c r="M739" s="1" t="s">
        <v>12216</v>
      </c>
      <c r="N739" s="1" t="s">
        <v>13151</v>
      </c>
      <c r="O739" s="1" t="s">
        <v>737</v>
      </c>
      <c r="P739" s="1" t="s">
        <v>18452</v>
      </c>
      <c r="Q739" s="1" t="s">
        <v>18452</v>
      </c>
      <c r="R739" s="1" t="s">
        <v>14275</v>
      </c>
      <c r="S739" s="1" t="s">
        <v>737</v>
      </c>
      <c r="T739" s="1"/>
      <c r="U739" s="1"/>
      <c r="V739" s="1" t="s">
        <v>14283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14881</v>
      </c>
      <c r="F740" s="1" t="s">
        <v>15897</v>
      </c>
      <c r="G740" s="1" t="s">
        <v>16902</v>
      </c>
      <c r="H740" s="1" t="s">
        <v>17850</v>
      </c>
      <c r="I740" s="1" t="s">
        <v>10557</v>
      </c>
      <c r="J740" s="1"/>
      <c r="K740" s="1" t="s">
        <v>18272</v>
      </c>
      <c r="L740" s="1" t="s">
        <v>738</v>
      </c>
      <c r="M740" s="1" t="s">
        <v>12217</v>
      </c>
      <c r="N740" s="1" t="s">
        <v>13151</v>
      </c>
      <c r="O740" s="1" t="s">
        <v>738</v>
      </c>
      <c r="P740" s="1" t="s">
        <v>18452</v>
      </c>
      <c r="Q740" s="1" t="s">
        <v>18452</v>
      </c>
      <c r="R740" s="1" t="s">
        <v>14275</v>
      </c>
      <c r="S740" s="1" t="s">
        <v>738</v>
      </c>
      <c r="T740" s="1"/>
      <c r="U740" s="1"/>
      <c r="V740" s="1" t="s">
        <v>14283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14882</v>
      </c>
      <c r="F741" s="1" t="s">
        <v>15898</v>
      </c>
      <c r="G741" s="1" t="s">
        <v>16903</v>
      </c>
      <c r="H741" s="1" t="s">
        <v>17851</v>
      </c>
      <c r="I741" s="1" t="s">
        <v>10558</v>
      </c>
      <c r="J741" s="1"/>
      <c r="K741" s="1" t="s">
        <v>18272</v>
      </c>
      <c r="L741" s="1" t="s">
        <v>739</v>
      </c>
      <c r="M741" s="1" t="s">
        <v>12218</v>
      </c>
      <c r="N741" s="1" t="s">
        <v>13151</v>
      </c>
      <c r="O741" s="1" t="s">
        <v>739</v>
      </c>
      <c r="P741" s="1" t="s">
        <v>18452</v>
      </c>
      <c r="Q741" s="1" t="s">
        <v>18452</v>
      </c>
      <c r="R741" s="1" t="s">
        <v>14275</v>
      </c>
      <c r="S741" s="1" t="s">
        <v>739</v>
      </c>
      <c r="T741" s="1"/>
      <c r="U741" s="1"/>
      <c r="V741" s="1" t="s">
        <v>14283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14883</v>
      </c>
      <c r="F742" s="1" t="s">
        <v>15899</v>
      </c>
      <c r="G742" s="1" t="s">
        <v>16904</v>
      </c>
      <c r="H742" s="1" t="s">
        <v>17852</v>
      </c>
      <c r="I742" s="1" t="s">
        <v>10559</v>
      </c>
      <c r="J742" s="1"/>
      <c r="K742" s="1" t="s">
        <v>18272</v>
      </c>
      <c r="L742" s="1" t="s">
        <v>740</v>
      </c>
      <c r="M742" s="1" t="s">
        <v>12219</v>
      </c>
      <c r="N742" s="1" t="s">
        <v>13151</v>
      </c>
      <c r="O742" s="1" t="s">
        <v>740</v>
      </c>
      <c r="P742" s="1" t="s">
        <v>18452</v>
      </c>
      <c r="Q742" s="1" t="s">
        <v>18452</v>
      </c>
      <c r="R742" s="1" t="s">
        <v>14275</v>
      </c>
      <c r="S742" s="1" t="s">
        <v>740</v>
      </c>
      <c r="T742" s="1"/>
      <c r="U742" s="1"/>
      <c r="V742" s="1" t="s">
        <v>14283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14884</v>
      </c>
      <c r="F743" s="1" t="s">
        <v>15900</v>
      </c>
      <c r="G743" s="1" t="s">
        <v>16905</v>
      </c>
      <c r="H743" s="1" t="s">
        <v>17853</v>
      </c>
      <c r="I743" s="1" t="s">
        <v>10560</v>
      </c>
      <c r="J743" s="1"/>
      <c r="K743" s="1" t="s">
        <v>18272</v>
      </c>
      <c r="L743" s="1" t="s">
        <v>741</v>
      </c>
      <c r="M743" s="1" t="s">
        <v>12220</v>
      </c>
      <c r="N743" s="1" t="s">
        <v>13151</v>
      </c>
      <c r="O743" s="1" t="s">
        <v>741</v>
      </c>
      <c r="P743" s="1" t="s">
        <v>18452</v>
      </c>
      <c r="Q743" s="1" t="s">
        <v>18452</v>
      </c>
      <c r="R743" s="1" t="s">
        <v>14275</v>
      </c>
      <c r="S743" s="1" t="s">
        <v>741</v>
      </c>
      <c r="T743" s="1"/>
      <c r="U743" s="1"/>
      <c r="V743" s="1" t="s">
        <v>14283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14885</v>
      </c>
      <c r="F744" s="1" t="s">
        <v>15901</v>
      </c>
      <c r="G744" s="1" t="s">
        <v>16906</v>
      </c>
      <c r="H744" s="1" t="s">
        <v>17854</v>
      </c>
      <c r="I744" s="1" t="s">
        <v>10561</v>
      </c>
      <c r="J744" s="1"/>
      <c r="K744" s="1" t="s">
        <v>18272</v>
      </c>
      <c r="L744" s="1" t="s">
        <v>742</v>
      </c>
      <c r="M744" s="1" t="s">
        <v>12221</v>
      </c>
      <c r="N744" s="1" t="s">
        <v>13151</v>
      </c>
      <c r="O744" s="1" t="s">
        <v>742</v>
      </c>
      <c r="P744" s="1" t="s">
        <v>18453</v>
      </c>
      <c r="Q744" s="1" t="s">
        <v>19036</v>
      </c>
      <c r="R744" s="1" t="s">
        <v>14275</v>
      </c>
      <c r="S744" s="1" t="s">
        <v>742</v>
      </c>
      <c r="T744" s="1" t="s">
        <v>19600</v>
      </c>
      <c r="U744" s="1"/>
      <c r="V744" s="1" t="s">
        <v>14283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14886</v>
      </c>
      <c r="F745" s="1" t="s">
        <v>15902</v>
      </c>
      <c r="G745" s="1" t="s">
        <v>16907</v>
      </c>
      <c r="H745" s="1" t="s">
        <v>17855</v>
      </c>
      <c r="I745" s="1" t="s">
        <v>10562</v>
      </c>
      <c r="J745" s="1"/>
      <c r="K745" s="1" t="s">
        <v>18272</v>
      </c>
      <c r="L745" s="1" t="s">
        <v>743</v>
      </c>
      <c r="M745" s="1" t="s">
        <v>12222</v>
      </c>
      <c r="N745" s="1" t="s">
        <v>13151</v>
      </c>
      <c r="O745" s="1" t="s">
        <v>743</v>
      </c>
      <c r="P745" s="1" t="s">
        <v>18453</v>
      </c>
      <c r="Q745" s="1" t="s">
        <v>19037</v>
      </c>
      <c r="R745" s="1" t="s">
        <v>14275</v>
      </c>
      <c r="S745" s="1" t="s">
        <v>743</v>
      </c>
      <c r="T745" s="1"/>
      <c r="U745" s="1"/>
      <c r="V745" s="1" t="s">
        <v>14283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14887</v>
      </c>
      <c r="F746" s="1" t="s">
        <v>15903</v>
      </c>
      <c r="G746" s="1" t="s">
        <v>16908</v>
      </c>
      <c r="H746" s="1" t="s">
        <v>17830</v>
      </c>
      <c r="I746" s="1" t="s">
        <v>10563</v>
      </c>
      <c r="J746" s="1"/>
      <c r="K746" s="1" t="s">
        <v>18272</v>
      </c>
      <c r="L746" s="1" t="s">
        <v>744</v>
      </c>
      <c r="M746" s="1" t="s">
        <v>12223</v>
      </c>
      <c r="N746" s="1" t="s">
        <v>13151</v>
      </c>
      <c r="O746" s="1" t="s">
        <v>744</v>
      </c>
      <c r="P746" s="1" t="s">
        <v>18453</v>
      </c>
      <c r="Q746" s="1" t="s">
        <v>19038</v>
      </c>
      <c r="R746" s="1" t="s">
        <v>14275</v>
      </c>
      <c r="S746" s="1" t="s">
        <v>744</v>
      </c>
      <c r="T746" s="1"/>
      <c r="U746" s="1"/>
      <c r="V746" s="1" t="s">
        <v>14283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14888</v>
      </c>
      <c r="F747" s="1" t="s">
        <v>15904</v>
      </c>
      <c r="G747" s="1" t="s">
        <v>16909</v>
      </c>
      <c r="H747" s="1" t="s">
        <v>17856</v>
      </c>
      <c r="I747" s="1" t="s">
        <v>10564</v>
      </c>
      <c r="J747" s="1"/>
      <c r="K747" s="1" t="s">
        <v>18272</v>
      </c>
      <c r="L747" s="1" t="s">
        <v>745</v>
      </c>
      <c r="M747" s="1" t="s">
        <v>12224</v>
      </c>
      <c r="N747" s="1" t="s">
        <v>13151</v>
      </c>
      <c r="O747" s="1" t="s">
        <v>745</v>
      </c>
      <c r="P747" s="1" t="s">
        <v>18453</v>
      </c>
      <c r="Q747" s="1" t="s">
        <v>19039</v>
      </c>
      <c r="R747" s="1" t="s">
        <v>14275</v>
      </c>
      <c r="S747" s="1" t="s">
        <v>745</v>
      </c>
      <c r="T747" s="1"/>
      <c r="U747" s="1"/>
      <c r="V747" s="1" t="s">
        <v>14283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7405</v>
      </c>
      <c r="H748" s="1" t="s">
        <v>8961</v>
      </c>
      <c r="I748" s="1" t="s">
        <v>10565</v>
      </c>
      <c r="J748" s="1"/>
      <c r="K748" s="1" t="s">
        <v>18272</v>
      </c>
      <c r="L748" s="1" t="s">
        <v>746</v>
      </c>
      <c r="M748" s="1" t="s">
        <v>12225</v>
      </c>
      <c r="N748" s="1" t="s">
        <v>13151</v>
      </c>
      <c r="O748" s="1" t="s">
        <v>746</v>
      </c>
      <c r="P748" s="1" t="s">
        <v>18453</v>
      </c>
      <c r="Q748" s="1" t="s">
        <v>19040</v>
      </c>
      <c r="R748" s="1" t="s">
        <v>14275</v>
      </c>
      <c r="S748" s="1" t="s">
        <v>746</v>
      </c>
      <c r="T748" s="1"/>
      <c r="U748" s="1"/>
      <c r="V748" s="1" t="s">
        <v>14283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14889</v>
      </c>
      <c r="F749" s="1" t="s">
        <v>15905</v>
      </c>
      <c r="G749" s="1" t="s">
        <v>16910</v>
      </c>
      <c r="H749" s="1" t="s">
        <v>17857</v>
      </c>
      <c r="I749" s="1" t="s">
        <v>10566</v>
      </c>
      <c r="J749" s="1"/>
      <c r="K749" s="1" t="s">
        <v>18272</v>
      </c>
      <c r="L749" s="1" t="s">
        <v>747</v>
      </c>
      <c r="M749" s="1" t="s">
        <v>12226</v>
      </c>
      <c r="N749" s="1" t="s">
        <v>13151</v>
      </c>
      <c r="O749" s="1" t="s">
        <v>747</v>
      </c>
      <c r="P749" s="1" t="s">
        <v>18453</v>
      </c>
      <c r="Q749" s="1" t="s">
        <v>19041</v>
      </c>
      <c r="R749" s="1" t="s">
        <v>14275</v>
      </c>
      <c r="S749" s="1" t="s">
        <v>747</v>
      </c>
      <c r="T749" s="1"/>
      <c r="U749" s="1"/>
      <c r="V749" s="1" t="s">
        <v>14283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14890</v>
      </c>
      <c r="F750" s="1" t="s">
        <v>15906</v>
      </c>
      <c r="G750" s="1" t="s">
        <v>16911</v>
      </c>
      <c r="H750" s="1" t="s">
        <v>17858</v>
      </c>
      <c r="I750" s="1" t="s">
        <v>10567</v>
      </c>
      <c r="J750" s="1"/>
      <c r="K750" s="1" t="s">
        <v>18272</v>
      </c>
      <c r="L750" s="1" t="s">
        <v>748</v>
      </c>
      <c r="M750" s="1" t="s">
        <v>12227</v>
      </c>
      <c r="N750" s="1" t="s">
        <v>13151</v>
      </c>
      <c r="O750" s="1" t="s">
        <v>748</v>
      </c>
      <c r="P750" s="1" t="s">
        <v>18453</v>
      </c>
      <c r="Q750" s="1" t="s">
        <v>19042</v>
      </c>
      <c r="R750" s="1" t="s">
        <v>14275</v>
      </c>
      <c r="S750" s="1" t="s">
        <v>748</v>
      </c>
      <c r="T750" s="1"/>
      <c r="U750" s="1"/>
      <c r="V750" s="1" t="s">
        <v>14283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14891</v>
      </c>
      <c r="F751" s="1" t="s">
        <v>15907</v>
      </c>
      <c r="G751" s="1" t="s">
        <v>16912</v>
      </c>
      <c r="H751" s="1" t="s">
        <v>17859</v>
      </c>
      <c r="I751" s="1" t="s">
        <v>10568</v>
      </c>
      <c r="J751" s="1"/>
      <c r="K751" s="1" t="s">
        <v>18272</v>
      </c>
      <c r="L751" s="1" t="s">
        <v>749</v>
      </c>
      <c r="M751" s="1" t="s">
        <v>12228</v>
      </c>
      <c r="N751" s="1" t="s">
        <v>13151</v>
      </c>
      <c r="O751" s="1" t="s">
        <v>749</v>
      </c>
      <c r="P751" s="1" t="s">
        <v>18453</v>
      </c>
      <c r="Q751" s="1" t="s">
        <v>19043</v>
      </c>
      <c r="R751" s="1" t="s">
        <v>14275</v>
      </c>
      <c r="S751" s="1" t="s">
        <v>749</v>
      </c>
      <c r="T751" s="1"/>
      <c r="U751" s="1"/>
      <c r="V751" s="1" t="s">
        <v>14283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14892</v>
      </c>
      <c r="F752" s="1" t="s">
        <v>15908</v>
      </c>
      <c r="G752" s="1" t="s">
        <v>16913</v>
      </c>
      <c r="H752" s="1" t="s">
        <v>17860</v>
      </c>
      <c r="I752" s="1" t="s">
        <v>10569</v>
      </c>
      <c r="J752" s="1"/>
      <c r="K752" s="1" t="s">
        <v>18272</v>
      </c>
      <c r="L752" s="1" t="s">
        <v>750</v>
      </c>
      <c r="M752" s="1" t="s">
        <v>12229</v>
      </c>
      <c r="N752" s="1" t="s">
        <v>13151</v>
      </c>
      <c r="O752" s="1" t="s">
        <v>750</v>
      </c>
      <c r="P752" s="1" t="s">
        <v>18453</v>
      </c>
      <c r="Q752" s="1" t="s">
        <v>19044</v>
      </c>
      <c r="R752" s="1" t="s">
        <v>14275</v>
      </c>
      <c r="S752" s="1" t="s">
        <v>750</v>
      </c>
      <c r="T752" s="1"/>
      <c r="U752" s="1"/>
      <c r="V752" s="1" t="s">
        <v>14283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14893</v>
      </c>
      <c r="F753" s="1" t="s">
        <v>15909</v>
      </c>
      <c r="G753" s="1" t="s">
        <v>16914</v>
      </c>
      <c r="H753" s="1" t="s">
        <v>17860</v>
      </c>
      <c r="I753" s="1" t="s">
        <v>10570</v>
      </c>
      <c r="J753" s="1"/>
      <c r="K753" s="1" t="s">
        <v>18272</v>
      </c>
      <c r="L753" s="1" t="s">
        <v>751</v>
      </c>
      <c r="M753" s="1" t="s">
        <v>12230</v>
      </c>
      <c r="N753" s="1" t="s">
        <v>13151</v>
      </c>
      <c r="O753" s="1" t="s">
        <v>751</v>
      </c>
      <c r="P753" s="1" t="s">
        <v>18454</v>
      </c>
      <c r="Q753" s="1" t="s">
        <v>18454</v>
      </c>
      <c r="R753" s="1" t="s">
        <v>14275</v>
      </c>
      <c r="S753" s="1" t="s">
        <v>751</v>
      </c>
      <c r="T753" s="1"/>
      <c r="U753" s="1" t="s">
        <v>19814</v>
      </c>
      <c r="V753" s="1" t="s">
        <v>14283</v>
      </c>
      <c r="W753" s="1" t="s">
        <v>751</v>
      </c>
      <c r="X753" s="1" t="s">
        <v>19979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14894</v>
      </c>
      <c r="F754" s="1" t="s">
        <v>15910</v>
      </c>
      <c r="G754" s="1" t="s">
        <v>16915</v>
      </c>
      <c r="H754" s="1" t="s">
        <v>17861</v>
      </c>
      <c r="I754" s="1" t="s">
        <v>10571</v>
      </c>
      <c r="J754" s="1"/>
      <c r="K754" s="1" t="s">
        <v>18272</v>
      </c>
      <c r="L754" s="1" t="s">
        <v>752</v>
      </c>
      <c r="M754" s="1" t="s">
        <v>12231</v>
      </c>
      <c r="N754" s="1" t="s">
        <v>13151</v>
      </c>
      <c r="O754" s="1" t="s">
        <v>752</v>
      </c>
      <c r="P754" s="1" t="s">
        <v>18454</v>
      </c>
      <c r="Q754" s="1" t="s">
        <v>18454</v>
      </c>
      <c r="R754" s="1" t="s">
        <v>14275</v>
      </c>
      <c r="S754" s="1" t="s">
        <v>752</v>
      </c>
      <c r="T754" s="1"/>
      <c r="U754" s="1"/>
      <c r="V754" s="1" t="s">
        <v>14283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14895</v>
      </c>
      <c r="F755" s="1" t="s">
        <v>15911</v>
      </c>
      <c r="G755" s="1" t="s">
        <v>16916</v>
      </c>
      <c r="H755" s="1" t="s">
        <v>17862</v>
      </c>
      <c r="I755" s="1" t="s">
        <v>10572</v>
      </c>
      <c r="J755" s="1"/>
      <c r="K755" s="1" t="s">
        <v>18272</v>
      </c>
      <c r="L755" s="1" t="s">
        <v>753</v>
      </c>
      <c r="M755" s="1" t="s">
        <v>12232</v>
      </c>
      <c r="N755" s="1" t="s">
        <v>13151</v>
      </c>
      <c r="O755" s="1" t="s">
        <v>753</v>
      </c>
      <c r="P755" s="1" t="s">
        <v>18454</v>
      </c>
      <c r="Q755" s="1" t="s">
        <v>18454</v>
      </c>
      <c r="R755" s="1" t="s">
        <v>14275</v>
      </c>
      <c r="S755" s="1" t="s">
        <v>753</v>
      </c>
      <c r="T755" s="1"/>
      <c r="U755" s="1"/>
      <c r="V755" s="1" t="s">
        <v>14283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14896</v>
      </c>
      <c r="F756" s="1" t="s">
        <v>15912</v>
      </c>
      <c r="G756" s="1" t="s">
        <v>16917</v>
      </c>
      <c r="H756" s="1" t="s">
        <v>17863</v>
      </c>
      <c r="I756" s="1" t="s">
        <v>10573</v>
      </c>
      <c r="J756" s="1"/>
      <c r="K756" s="1" t="s">
        <v>18272</v>
      </c>
      <c r="L756" s="1" t="s">
        <v>754</v>
      </c>
      <c r="M756" s="1" t="s">
        <v>12233</v>
      </c>
      <c r="N756" s="1" t="s">
        <v>13151</v>
      </c>
      <c r="O756" s="1" t="s">
        <v>754</v>
      </c>
      <c r="P756" s="1" t="s">
        <v>18455</v>
      </c>
      <c r="Q756" s="1" t="s">
        <v>19045</v>
      </c>
      <c r="R756" s="1" t="s">
        <v>14275</v>
      </c>
      <c r="S756" s="1" t="s">
        <v>754</v>
      </c>
      <c r="T756" s="1" t="s">
        <v>19601</v>
      </c>
      <c r="U756" s="1"/>
      <c r="V756" s="1" t="s">
        <v>14283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14897</v>
      </c>
      <c r="F757" s="1" t="s">
        <v>15913</v>
      </c>
      <c r="G757" s="1" t="s">
        <v>16918</v>
      </c>
      <c r="H757" s="1" t="s">
        <v>16918</v>
      </c>
      <c r="I757" s="1" t="s">
        <v>10574</v>
      </c>
      <c r="J757" s="1"/>
      <c r="K757" s="1" t="s">
        <v>18272</v>
      </c>
      <c r="L757" s="1" t="s">
        <v>755</v>
      </c>
      <c r="M757" s="1" t="s">
        <v>12234</v>
      </c>
      <c r="N757" s="1" t="s">
        <v>13151</v>
      </c>
      <c r="O757" s="1" t="s">
        <v>755</v>
      </c>
      <c r="P757" s="1" t="s">
        <v>18455</v>
      </c>
      <c r="Q757" s="1" t="s">
        <v>19046</v>
      </c>
      <c r="R757" s="1" t="s">
        <v>14275</v>
      </c>
      <c r="S757" s="1" t="s">
        <v>755</v>
      </c>
      <c r="T757" s="1"/>
      <c r="U757" s="1"/>
      <c r="V757" s="1" t="s">
        <v>14283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14898</v>
      </c>
      <c r="F758" s="1" t="s">
        <v>15914</v>
      </c>
      <c r="G758" s="1" t="s">
        <v>16919</v>
      </c>
      <c r="H758" s="1" t="s">
        <v>17864</v>
      </c>
      <c r="I758" s="1" t="s">
        <v>10575</v>
      </c>
      <c r="J758" s="1"/>
      <c r="K758" s="1" t="s">
        <v>18272</v>
      </c>
      <c r="L758" s="1" t="s">
        <v>756</v>
      </c>
      <c r="M758" s="1" t="s">
        <v>12235</v>
      </c>
      <c r="N758" s="1" t="s">
        <v>13151</v>
      </c>
      <c r="O758" s="1" t="s">
        <v>756</v>
      </c>
      <c r="P758" s="1" t="s">
        <v>18456</v>
      </c>
      <c r="Q758" s="1" t="s">
        <v>18456</v>
      </c>
      <c r="R758" s="1" t="s">
        <v>14275</v>
      </c>
      <c r="S758" s="1" t="s">
        <v>756</v>
      </c>
      <c r="T758" s="1"/>
      <c r="U758" s="1" t="s">
        <v>19815</v>
      </c>
      <c r="V758" s="1" t="s">
        <v>14283</v>
      </c>
      <c r="W758" s="1" t="s">
        <v>756</v>
      </c>
      <c r="X758" s="1" t="s">
        <v>19980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14899</v>
      </c>
      <c r="F759" s="1" t="s">
        <v>15915</v>
      </c>
      <c r="G759" s="1" t="s">
        <v>16920</v>
      </c>
      <c r="H759" s="1" t="s">
        <v>17865</v>
      </c>
      <c r="I759" s="1" t="s">
        <v>10576</v>
      </c>
      <c r="J759" s="1"/>
      <c r="K759" s="1" t="s">
        <v>18272</v>
      </c>
      <c r="L759" s="1" t="s">
        <v>757</v>
      </c>
      <c r="M759" s="1" t="s">
        <v>12236</v>
      </c>
      <c r="N759" s="1" t="s">
        <v>13151</v>
      </c>
      <c r="O759" s="1" t="s">
        <v>757</v>
      </c>
      <c r="P759" s="1" t="s">
        <v>18456</v>
      </c>
      <c r="Q759" s="1" t="s">
        <v>18456</v>
      </c>
      <c r="R759" s="1" t="s">
        <v>14275</v>
      </c>
      <c r="S759" s="1" t="s">
        <v>757</v>
      </c>
      <c r="T759" s="1"/>
      <c r="U759" s="1"/>
      <c r="V759" s="1" t="s">
        <v>14283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14900</v>
      </c>
      <c r="F760" s="1" t="s">
        <v>15916</v>
      </c>
      <c r="G760" s="1" t="s">
        <v>16921</v>
      </c>
      <c r="H760" s="1" t="s">
        <v>17866</v>
      </c>
      <c r="I760" s="1" t="s">
        <v>10577</v>
      </c>
      <c r="J760" s="1"/>
      <c r="K760" s="1" t="s">
        <v>18272</v>
      </c>
      <c r="L760" s="1" t="s">
        <v>758</v>
      </c>
      <c r="M760" s="1" t="s">
        <v>12237</v>
      </c>
      <c r="N760" s="1" t="s">
        <v>13151</v>
      </c>
      <c r="O760" s="1" t="s">
        <v>758</v>
      </c>
      <c r="P760" s="1" t="s">
        <v>18456</v>
      </c>
      <c r="Q760" s="1" t="s">
        <v>18456</v>
      </c>
      <c r="R760" s="1" t="s">
        <v>14275</v>
      </c>
      <c r="S760" s="1" t="s">
        <v>758</v>
      </c>
      <c r="T760" s="1"/>
      <c r="U760" s="1"/>
      <c r="V760" s="1" t="s">
        <v>14283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14901</v>
      </c>
      <c r="F761" s="1" t="s">
        <v>15917</v>
      </c>
      <c r="G761" s="1" t="s">
        <v>16922</v>
      </c>
      <c r="H761" s="1" t="s">
        <v>17867</v>
      </c>
      <c r="I761" s="1" t="s">
        <v>10578</v>
      </c>
      <c r="J761" s="1"/>
      <c r="K761" s="1" t="s">
        <v>18272</v>
      </c>
      <c r="L761" s="1" t="s">
        <v>759</v>
      </c>
      <c r="M761" s="1" t="s">
        <v>12238</v>
      </c>
      <c r="N761" s="1" t="s">
        <v>13151</v>
      </c>
      <c r="O761" s="1" t="s">
        <v>759</v>
      </c>
      <c r="P761" s="1" t="s">
        <v>18457</v>
      </c>
      <c r="Q761" s="1" t="s">
        <v>19047</v>
      </c>
      <c r="R761" s="1" t="s">
        <v>14275</v>
      </c>
      <c r="S761" s="1" t="s">
        <v>759</v>
      </c>
      <c r="T761" s="1" t="s">
        <v>19602</v>
      </c>
      <c r="U761" s="1"/>
      <c r="V761" s="1" t="s">
        <v>14283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14902</v>
      </c>
      <c r="F762" s="1" t="s">
        <v>15918</v>
      </c>
      <c r="G762" s="1" t="s">
        <v>16923</v>
      </c>
      <c r="H762" s="1" t="s">
        <v>17866</v>
      </c>
      <c r="I762" s="1" t="s">
        <v>10579</v>
      </c>
      <c r="J762" s="1"/>
      <c r="K762" s="1" t="s">
        <v>18272</v>
      </c>
      <c r="L762" s="1" t="s">
        <v>760</v>
      </c>
      <c r="M762" s="1" t="s">
        <v>12239</v>
      </c>
      <c r="N762" s="1" t="s">
        <v>13151</v>
      </c>
      <c r="O762" s="1" t="s">
        <v>760</v>
      </c>
      <c r="P762" s="1" t="s">
        <v>18458</v>
      </c>
      <c r="Q762" s="1" t="s">
        <v>18458</v>
      </c>
      <c r="R762" s="1" t="s">
        <v>14275</v>
      </c>
      <c r="S762" s="1" t="s">
        <v>760</v>
      </c>
      <c r="T762" s="1"/>
      <c r="U762" s="1" t="s">
        <v>19816</v>
      </c>
      <c r="V762" s="1" t="s">
        <v>14283</v>
      </c>
      <c r="W762" s="1" t="s">
        <v>760</v>
      </c>
      <c r="X762" s="1"/>
      <c r="Y762" t="s">
        <v>20087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14903</v>
      </c>
      <c r="F763" s="1" t="s">
        <v>14903</v>
      </c>
      <c r="G763" s="1" t="s">
        <v>16924</v>
      </c>
      <c r="H763" s="1" t="s">
        <v>17865</v>
      </c>
      <c r="I763" s="1" t="s">
        <v>10580</v>
      </c>
      <c r="J763" s="1"/>
      <c r="K763" s="1" t="s">
        <v>18272</v>
      </c>
      <c r="L763" s="1" t="s">
        <v>761</v>
      </c>
      <c r="M763" s="1" t="s">
        <v>12240</v>
      </c>
      <c r="N763" s="1" t="s">
        <v>13151</v>
      </c>
      <c r="O763" s="1" t="s">
        <v>761</v>
      </c>
      <c r="P763" s="1" t="s">
        <v>18458</v>
      </c>
      <c r="Q763" s="1" t="s">
        <v>18458</v>
      </c>
      <c r="R763" s="1" t="s">
        <v>14275</v>
      </c>
      <c r="S763" s="1" t="s">
        <v>761</v>
      </c>
      <c r="T763" s="1"/>
      <c r="U763" s="1"/>
      <c r="V763" s="1" t="s">
        <v>14283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7421</v>
      </c>
      <c r="H764" s="1" t="s">
        <v>8973</v>
      </c>
      <c r="I764" s="1" t="s">
        <v>10581</v>
      </c>
      <c r="J764" s="1"/>
      <c r="K764" s="1" t="s">
        <v>18272</v>
      </c>
      <c r="L764" s="1" t="s">
        <v>762</v>
      </c>
      <c r="M764" s="1" t="s">
        <v>12241</v>
      </c>
      <c r="N764" s="1" t="s">
        <v>13151</v>
      </c>
      <c r="O764" s="1" t="s">
        <v>762</v>
      </c>
      <c r="P764" s="1" t="s">
        <v>18458</v>
      </c>
      <c r="Q764" s="1" t="s">
        <v>18458</v>
      </c>
      <c r="R764" s="1" t="s">
        <v>14275</v>
      </c>
      <c r="S764" s="1" t="s">
        <v>762</v>
      </c>
      <c r="T764" s="1"/>
      <c r="U764" s="1"/>
      <c r="V764" s="1" t="s">
        <v>14283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7422</v>
      </c>
      <c r="H765" s="1" t="s">
        <v>8974</v>
      </c>
      <c r="I765" s="1" t="s">
        <v>10582</v>
      </c>
      <c r="J765" s="1"/>
      <c r="K765" s="1" t="s">
        <v>18272</v>
      </c>
      <c r="L765" s="1" t="s">
        <v>763</v>
      </c>
      <c r="M765" s="1" t="s">
        <v>12242</v>
      </c>
      <c r="N765" s="1" t="s">
        <v>13151</v>
      </c>
      <c r="O765" s="1" t="s">
        <v>763</v>
      </c>
      <c r="P765" s="1" t="s">
        <v>18458</v>
      </c>
      <c r="Q765" s="1" t="s">
        <v>18458</v>
      </c>
      <c r="R765" s="1" t="s">
        <v>14275</v>
      </c>
      <c r="S765" s="1" t="s">
        <v>763</v>
      </c>
      <c r="T765" s="1"/>
      <c r="U765" s="1"/>
      <c r="V765" s="1" t="s">
        <v>14283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14904</v>
      </c>
      <c r="F766" s="1" t="s">
        <v>15919</v>
      </c>
      <c r="G766" s="1" t="s">
        <v>16925</v>
      </c>
      <c r="H766" s="1" t="s">
        <v>17868</v>
      </c>
      <c r="I766" s="1" t="s">
        <v>10583</v>
      </c>
      <c r="J766" s="1"/>
      <c r="K766" s="1" t="s">
        <v>18272</v>
      </c>
      <c r="L766" s="1" t="s">
        <v>764</v>
      </c>
      <c r="M766" s="1" t="s">
        <v>12243</v>
      </c>
      <c r="N766" s="1" t="s">
        <v>13151</v>
      </c>
      <c r="O766" s="1" t="s">
        <v>764</v>
      </c>
      <c r="P766" s="1" t="s">
        <v>18459</v>
      </c>
      <c r="Q766" s="1" t="s">
        <v>19048</v>
      </c>
      <c r="R766" s="1" t="s">
        <v>14275</v>
      </c>
      <c r="S766" s="1" t="s">
        <v>764</v>
      </c>
      <c r="T766" s="1" t="s">
        <v>19603</v>
      </c>
      <c r="U766" s="1"/>
      <c r="V766" s="1" t="s">
        <v>14283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7424</v>
      </c>
      <c r="H767" s="1" t="s">
        <v>8976</v>
      </c>
      <c r="I767" s="1" t="s">
        <v>10584</v>
      </c>
      <c r="J767" s="1"/>
      <c r="K767" s="1" t="s">
        <v>18272</v>
      </c>
      <c r="L767" s="1" t="s">
        <v>765</v>
      </c>
      <c r="M767" s="1" t="s">
        <v>12244</v>
      </c>
      <c r="N767" s="1" t="s">
        <v>13151</v>
      </c>
      <c r="O767" s="1" t="s">
        <v>765</v>
      </c>
      <c r="P767" s="1" t="s">
        <v>18459</v>
      </c>
      <c r="Q767" s="1" t="s">
        <v>19049</v>
      </c>
      <c r="R767" s="1" t="s">
        <v>14275</v>
      </c>
      <c r="S767" s="1" t="s">
        <v>765</v>
      </c>
      <c r="T767" s="1"/>
      <c r="U767" s="1"/>
      <c r="V767" s="1" t="s">
        <v>14283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7425</v>
      </c>
      <c r="H768" s="1" t="s">
        <v>8977</v>
      </c>
      <c r="I768" s="1" t="s">
        <v>10585</v>
      </c>
      <c r="J768" s="1"/>
      <c r="K768" s="1" t="s">
        <v>18272</v>
      </c>
      <c r="L768" s="1" t="s">
        <v>766</v>
      </c>
      <c r="M768" s="1" t="s">
        <v>12245</v>
      </c>
      <c r="N768" s="1" t="s">
        <v>13151</v>
      </c>
      <c r="O768" s="1" t="s">
        <v>766</v>
      </c>
      <c r="P768" s="1" t="s">
        <v>18460</v>
      </c>
      <c r="Q768" s="1" t="s">
        <v>18460</v>
      </c>
      <c r="R768" s="1" t="s">
        <v>14275</v>
      </c>
      <c r="S768" s="1" t="s">
        <v>766</v>
      </c>
      <c r="T768" s="1"/>
      <c r="U768" s="1" t="s">
        <v>19817</v>
      </c>
      <c r="V768" s="1" t="s">
        <v>14283</v>
      </c>
      <c r="W768" s="1" t="s">
        <v>766</v>
      </c>
      <c r="X768" s="1"/>
      <c r="Y768" t="s">
        <v>20088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14905</v>
      </c>
      <c r="F769" s="1" t="s">
        <v>15920</v>
      </c>
      <c r="G769" s="1" t="s">
        <v>16926</v>
      </c>
      <c r="H769" s="1" t="s">
        <v>17869</v>
      </c>
      <c r="I769" s="1" t="s">
        <v>10586</v>
      </c>
      <c r="J769" s="1"/>
      <c r="K769" s="1" t="s">
        <v>18272</v>
      </c>
      <c r="L769" s="1" t="s">
        <v>767</v>
      </c>
      <c r="M769" s="1" t="s">
        <v>12246</v>
      </c>
      <c r="N769" s="1" t="s">
        <v>13151</v>
      </c>
      <c r="O769" s="1" t="s">
        <v>767</v>
      </c>
      <c r="P769" s="1" t="s">
        <v>18460</v>
      </c>
      <c r="Q769" s="1" t="s">
        <v>18460</v>
      </c>
      <c r="R769" s="1" t="s">
        <v>14275</v>
      </c>
      <c r="S769" s="1" t="s">
        <v>767</v>
      </c>
      <c r="T769" s="1"/>
      <c r="U769" s="1"/>
      <c r="V769" s="1" t="s">
        <v>14283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14906</v>
      </c>
      <c r="F770" s="1" t="s">
        <v>15921</v>
      </c>
      <c r="G770" s="1" t="s">
        <v>16927</v>
      </c>
      <c r="H770" s="1" t="s">
        <v>17870</v>
      </c>
      <c r="I770" s="1" t="s">
        <v>10587</v>
      </c>
      <c r="J770" s="1"/>
      <c r="K770" s="1" t="s">
        <v>18272</v>
      </c>
      <c r="L770" s="1" t="s">
        <v>768</v>
      </c>
      <c r="M770" s="1" t="s">
        <v>12247</v>
      </c>
      <c r="N770" s="1" t="s">
        <v>13151</v>
      </c>
      <c r="O770" s="1" t="s">
        <v>768</v>
      </c>
      <c r="P770" s="1" t="s">
        <v>18461</v>
      </c>
      <c r="Q770" s="1" t="s">
        <v>19050</v>
      </c>
      <c r="R770" s="1" t="s">
        <v>14275</v>
      </c>
      <c r="S770" s="1" t="s">
        <v>768</v>
      </c>
      <c r="T770" s="1" t="s">
        <v>19604</v>
      </c>
      <c r="U770" s="1"/>
      <c r="V770" s="1" t="s">
        <v>14283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14907</v>
      </c>
      <c r="F771" s="1" t="s">
        <v>15922</v>
      </c>
      <c r="G771" s="1" t="s">
        <v>16928</v>
      </c>
      <c r="H771" s="1" t="s">
        <v>15922</v>
      </c>
      <c r="I771" s="1" t="s">
        <v>10588</v>
      </c>
      <c r="J771" s="1"/>
      <c r="K771" s="1" t="s">
        <v>18272</v>
      </c>
      <c r="L771" s="1" t="s">
        <v>769</v>
      </c>
      <c r="M771" s="1" t="s">
        <v>12248</v>
      </c>
      <c r="N771" s="1" t="s">
        <v>13151</v>
      </c>
      <c r="O771" s="1" t="s">
        <v>769</v>
      </c>
      <c r="P771" s="1" t="s">
        <v>18461</v>
      </c>
      <c r="Q771" s="1" t="s">
        <v>19051</v>
      </c>
      <c r="R771" s="1" t="s">
        <v>14275</v>
      </c>
      <c r="S771" s="1" t="s">
        <v>769</v>
      </c>
      <c r="T771" s="1"/>
      <c r="U771" s="1"/>
      <c r="V771" s="1" t="s">
        <v>14283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14908</v>
      </c>
      <c r="F772" s="1" t="s">
        <v>15923</v>
      </c>
      <c r="G772" s="1" t="s">
        <v>16929</v>
      </c>
      <c r="H772" s="1" t="s">
        <v>17871</v>
      </c>
      <c r="I772" s="1" t="s">
        <v>10589</v>
      </c>
      <c r="J772" s="1"/>
      <c r="K772" s="1" t="s">
        <v>18272</v>
      </c>
      <c r="L772" s="1" t="s">
        <v>770</v>
      </c>
      <c r="M772" s="1" t="s">
        <v>12249</v>
      </c>
      <c r="N772" s="1" t="s">
        <v>13151</v>
      </c>
      <c r="O772" s="1" t="s">
        <v>770</v>
      </c>
      <c r="P772" s="1" t="s">
        <v>18461</v>
      </c>
      <c r="Q772" s="1" t="s">
        <v>19052</v>
      </c>
      <c r="R772" s="1" t="s">
        <v>14275</v>
      </c>
      <c r="S772" s="1" t="s">
        <v>770</v>
      </c>
      <c r="T772" s="1"/>
      <c r="U772" s="1"/>
      <c r="V772" s="1" t="s">
        <v>14283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14909</v>
      </c>
      <c r="F773" s="1" t="s">
        <v>15924</v>
      </c>
      <c r="G773" s="1" t="s">
        <v>16930</v>
      </c>
      <c r="H773" s="1" t="s">
        <v>17872</v>
      </c>
      <c r="I773" s="1" t="s">
        <v>10590</v>
      </c>
      <c r="J773" s="1"/>
      <c r="K773" s="1" t="s">
        <v>18272</v>
      </c>
      <c r="L773" s="1" t="s">
        <v>771</v>
      </c>
      <c r="M773" s="1" t="s">
        <v>12250</v>
      </c>
      <c r="N773" s="1" t="s">
        <v>13151</v>
      </c>
      <c r="O773" s="1" t="s">
        <v>771</v>
      </c>
      <c r="P773" s="1" t="s">
        <v>18462</v>
      </c>
      <c r="Q773" s="1" t="s">
        <v>18462</v>
      </c>
      <c r="R773" s="1" t="s">
        <v>14275</v>
      </c>
      <c r="S773" s="1" t="s">
        <v>771</v>
      </c>
      <c r="T773" s="1"/>
      <c r="U773" s="1" t="s">
        <v>19818</v>
      </c>
      <c r="V773" s="1" t="s">
        <v>14283</v>
      </c>
      <c r="W773" s="1" t="s">
        <v>771</v>
      </c>
      <c r="X773" s="1" t="s">
        <v>19981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14910</v>
      </c>
      <c r="F774" s="1" t="s">
        <v>15925</v>
      </c>
      <c r="G774" s="1" t="s">
        <v>16931</v>
      </c>
      <c r="H774" s="1" t="s">
        <v>17873</v>
      </c>
      <c r="I774" s="1" t="s">
        <v>10591</v>
      </c>
      <c r="J774" s="1"/>
      <c r="K774" s="1" t="s">
        <v>18272</v>
      </c>
      <c r="L774" s="1" t="s">
        <v>772</v>
      </c>
      <c r="M774" s="1" t="s">
        <v>12251</v>
      </c>
      <c r="N774" s="1" t="s">
        <v>13151</v>
      </c>
      <c r="O774" s="1" t="s">
        <v>772</v>
      </c>
      <c r="P774" s="1" t="s">
        <v>18462</v>
      </c>
      <c r="Q774" s="1" t="s">
        <v>18462</v>
      </c>
      <c r="R774" s="1" t="s">
        <v>14275</v>
      </c>
      <c r="S774" s="1" t="s">
        <v>772</v>
      </c>
      <c r="T774" s="1"/>
      <c r="U774" s="1"/>
      <c r="V774" s="1" t="s">
        <v>14283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14911</v>
      </c>
      <c r="F775" s="1" t="s">
        <v>15926</v>
      </c>
      <c r="G775" s="1" t="s">
        <v>16932</v>
      </c>
      <c r="H775" s="1" t="s">
        <v>17874</v>
      </c>
      <c r="I775" s="1" t="s">
        <v>10592</v>
      </c>
      <c r="J775" s="1"/>
      <c r="K775" s="1" t="s">
        <v>18272</v>
      </c>
      <c r="L775" s="1" t="s">
        <v>773</v>
      </c>
      <c r="M775" s="1" t="s">
        <v>12252</v>
      </c>
      <c r="N775" s="1" t="s">
        <v>13151</v>
      </c>
      <c r="O775" s="1" t="s">
        <v>773</v>
      </c>
      <c r="P775" s="1" t="s">
        <v>18462</v>
      </c>
      <c r="Q775" s="1" t="s">
        <v>18462</v>
      </c>
      <c r="R775" s="1" t="s">
        <v>14275</v>
      </c>
      <c r="S775" s="1" t="s">
        <v>773</v>
      </c>
      <c r="T775" s="1"/>
      <c r="U775" s="1"/>
      <c r="V775" s="1" t="s">
        <v>14283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7433</v>
      </c>
      <c r="H776" s="1" t="s">
        <v>8984</v>
      </c>
      <c r="I776" s="1" t="s">
        <v>10593</v>
      </c>
      <c r="J776" s="1"/>
      <c r="K776" s="1" t="s">
        <v>18272</v>
      </c>
      <c r="L776" s="1" t="s">
        <v>774</v>
      </c>
      <c r="M776" s="1" t="s">
        <v>12253</v>
      </c>
      <c r="N776" s="1" t="s">
        <v>13151</v>
      </c>
      <c r="O776" s="1" t="s">
        <v>774</v>
      </c>
      <c r="P776" s="1" t="s">
        <v>18463</v>
      </c>
      <c r="Q776" s="1" t="s">
        <v>19053</v>
      </c>
      <c r="R776" s="1" t="s">
        <v>14275</v>
      </c>
      <c r="S776" s="1" t="s">
        <v>774</v>
      </c>
      <c r="T776" s="1" t="s">
        <v>19605</v>
      </c>
      <c r="U776" s="1"/>
      <c r="V776" s="1" t="s">
        <v>14283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14912</v>
      </c>
      <c r="F777" s="1" t="s">
        <v>15927</v>
      </c>
      <c r="G777" s="1" t="s">
        <v>16933</v>
      </c>
      <c r="H777" s="1" t="s">
        <v>17875</v>
      </c>
      <c r="I777" s="1" t="s">
        <v>10594</v>
      </c>
      <c r="J777" s="1"/>
      <c r="K777" s="1" t="s">
        <v>18272</v>
      </c>
      <c r="L777" s="1" t="s">
        <v>775</v>
      </c>
      <c r="M777" s="1" t="s">
        <v>12254</v>
      </c>
      <c r="N777" s="1" t="s">
        <v>13151</v>
      </c>
      <c r="O777" s="1" t="s">
        <v>775</v>
      </c>
      <c r="P777" s="1" t="s">
        <v>18463</v>
      </c>
      <c r="Q777" s="1" t="s">
        <v>19054</v>
      </c>
      <c r="R777" s="1" t="s">
        <v>14275</v>
      </c>
      <c r="S777" s="1" t="s">
        <v>775</v>
      </c>
      <c r="T777" s="1"/>
      <c r="U777" s="1"/>
      <c r="V777" s="1" t="s">
        <v>14283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14913</v>
      </c>
      <c r="F778" s="1" t="s">
        <v>15928</v>
      </c>
      <c r="G778" s="1" t="s">
        <v>16934</v>
      </c>
      <c r="H778" s="1" t="s">
        <v>17876</v>
      </c>
      <c r="I778" s="1" t="s">
        <v>10595</v>
      </c>
      <c r="J778" s="1"/>
      <c r="K778" s="1" t="s">
        <v>18272</v>
      </c>
      <c r="L778" s="1" t="s">
        <v>776</v>
      </c>
      <c r="M778" s="1" t="s">
        <v>12255</v>
      </c>
      <c r="N778" s="1" t="s">
        <v>13151</v>
      </c>
      <c r="O778" s="1" t="s">
        <v>776</v>
      </c>
      <c r="P778" s="1" t="s">
        <v>18464</v>
      </c>
      <c r="Q778" s="1" t="s">
        <v>18464</v>
      </c>
      <c r="R778" s="1" t="s">
        <v>14275</v>
      </c>
      <c r="S778" s="1" t="s">
        <v>776</v>
      </c>
      <c r="T778" s="1"/>
      <c r="U778" s="1" t="s">
        <v>19819</v>
      </c>
      <c r="V778" s="1" t="s">
        <v>14283</v>
      </c>
      <c r="W778" s="1" t="s">
        <v>776</v>
      </c>
      <c r="X778" s="1"/>
      <c r="Y778" t="s">
        <v>20089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14914</v>
      </c>
      <c r="F779" s="1" t="s">
        <v>15929</v>
      </c>
      <c r="G779" s="1" t="s">
        <v>16935</v>
      </c>
      <c r="H779" s="1" t="s">
        <v>17877</v>
      </c>
      <c r="I779" s="1" t="s">
        <v>10596</v>
      </c>
      <c r="J779" s="1"/>
      <c r="K779" s="1" t="s">
        <v>18272</v>
      </c>
      <c r="L779" s="1" t="s">
        <v>777</v>
      </c>
      <c r="M779" s="1" t="s">
        <v>12256</v>
      </c>
      <c r="N779" s="1" t="s">
        <v>13151</v>
      </c>
      <c r="O779" s="1" t="s">
        <v>777</v>
      </c>
      <c r="P779" s="1" t="s">
        <v>18464</v>
      </c>
      <c r="Q779" s="1" t="s">
        <v>18464</v>
      </c>
      <c r="R779" s="1" t="s">
        <v>14275</v>
      </c>
      <c r="S779" s="1" t="s">
        <v>777</v>
      </c>
      <c r="T779" s="1"/>
      <c r="U779" s="1"/>
      <c r="V779" s="1" t="s">
        <v>14283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14915</v>
      </c>
      <c r="F780" s="1" t="s">
        <v>15930</v>
      </c>
      <c r="G780" s="1" t="s">
        <v>16936</v>
      </c>
      <c r="H780" s="1" t="s">
        <v>17878</v>
      </c>
      <c r="I780" s="1" t="s">
        <v>10597</v>
      </c>
      <c r="J780" s="1"/>
      <c r="K780" s="1" t="s">
        <v>18272</v>
      </c>
      <c r="L780" s="1" t="s">
        <v>778</v>
      </c>
      <c r="M780" s="1" t="s">
        <v>12257</v>
      </c>
      <c r="N780" s="1" t="s">
        <v>13151</v>
      </c>
      <c r="O780" s="1" t="s">
        <v>778</v>
      </c>
      <c r="P780" s="1" t="s">
        <v>18464</v>
      </c>
      <c r="Q780" s="1" t="s">
        <v>18464</v>
      </c>
      <c r="R780" s="1" t="s">
        <v>14275</v>
      </c>
      <c r="S780" s="1" t="s">
        <v>778</v>
      </c>
      <c r="T780" s="1"/>
      <c r="U780" s="1"/>
      <c r="V780" s="1" t="s">
        <v>14283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7438</v>
      </c>
      <c r="H781" s="1" t="s">
        <v>8989</v>
      </c>
      <c r="I781" s="1" t="s">
        <v>10598</v>
      </c>
      <c r="J781" s="1"/>
      <c r="K781" s="1" t="s">
        <v>18272</v>
      </c>
      <c r="L781" s="1" t="s">
        <v>779</v>
      </c>
      <c r="M781" s="1" t="s">
        <v>12258</v>
      </c>
      <c r="N781" s="1" t="s">
        <v>13151</v>
      </c>
      <c r="O781" s="1" t="s">
        <v>779</v>
      </c>
      <c r="P781" s="1" t="s">
        <v>18464</v>
      </c>
      <c r="Q781" s="1" t="s">
        <v>18464</v>
      </c>
      <c r="R781" s="1" t="s">
        <v>14275</v>
      </c>
      <c r="S781" s="1" t="s">
        <v>779</v>
      </c>
      <c r="T781" s="1"/>
      <c r="U781" s="1"/>
      <c r="V781" s="1" t="s">
        <v>14283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7439</v>
      </c>
      <c r="H782" s="1" t="s">
        <v>8990</v>
      </c>
      <c r="I782" s="1" t="s">
        <v>10599</v>
      </c>
      <c r="J782" s="1"/>
      <c r="K782" s="1" t="s">
        <v>18272</v>
      </c>
      <c r="L782" s="1" t="s">
        <v>780</v>
      </c>
      <c r="M782" s="1" t="s">
        <v>12259</v>
      </c>
      <c r="N782" s="1" t="s">
        <v>13151</v>
      </c>
      <c r="O782" s="1" t="s">
        <v>780</v>
      </c>
      <c r="P782" s="1" t="s">
        <v>18464</v>
      </c>
      <c r="Q782" s="1" t="s">
        <v>18464</v>
      </c>
      <c r="R782" s="1" t="s">
        <v>14275</v>
      </c>
      <c r="S782" s="1" t="s">
        <v>780</v>
      </c>
      <c r="T782" s="1"/>
      <c r="U782" s="1"/>
      <c r="V782" s="1" t="s">
        <v>14283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14916</v>
      </c>
      <c r="F783" s="1" t="s">
        <v>15931</v>
      </c>
      <c r="G783" s="1" t="s">
        <v>16937</v>
      </c>
      <c r="H783" s="1" t="s">
        <v>17879</v>
      </c>
      <c r="I783" s="1" t="s">
        <v>10600</v>
      </c>
      <c r="J783" s="1"/>
      <c r="K783" s="1" t="s">
        <v>18272</v>
      </c>
      <c r="L783" s="1" t="s">
        <v>781</v>
      </c>
      <c r="M783" s="1" t="s">
        <v>12260</v>
      </c>
      <c r="N783" s="1" t="s">
        <v>13151</v>
      </c>
      <c r="O783" s="1" t="s">
        <v>781</v>
      </c>
      <c r="P783" s="1" t="s">
        <v>18464</v>
      </c>
      <c r="Q783" s="1" t="s">
        <v>18464</v>
      </c>
      <c r="R783" s="1" t="s">
        <v>14275</v>
      </c>
      <c r="S783" s="1" t="s">
        <v>781</v>
      </c>
      <c r="T783" s="1"/>
      <c r="U783" s="1"/>
      <c r="V783" s="1" t="s">
        <v>14283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14917</v>
      </c>
      <c r="F784" s="1" t="s">
        <v>15932</v>
      </c>
      <c r="G784" s="1" t="s">
        <v>16938</v>
      </c>
      <c r="H784" s="1" t="s">
        <v>17880</v>
      </c>
      <c r="I784" s="1" t="s">
        <v>10601</v>
      </c>
      <c r="J784" s="1"/>
      <c r="K784" s="1" t="s">
        <v>18272</v>
      </c>
      <c r="L784" s="1" t="s">
        <v>782</v>
      </c>
      <c r="M784" s="1" t="s">
        <v>12261</v>
      </c>
      <c r="N784" s="1" t="s">
        <v>13151</v>
      </c>
      <c r="O784" s="1" t="s">
        <v>782</v>
      </c>
      <c r="P784" s="1" t="s">
        <v>18464</v>
      </c>
      <c r="Q784" s="1" t="s">
        <v>18464</v>
      </c>
      <c r="R784" s="1" t="s">
        <v>14275</v>
      </c>
      <c r="S784" s="1" t="s">
        <v>782</v>
      </c>
      <c r="T784" s="1"/>
      <c r="U784" s="1"/>
      <c r="V784" s="1" t="s">
        <v>14283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14918</v>
      </c>
      <c r="F785" s="1" t="s">
        <v>15933</v>
      </c>
      <c r="G785" s="1" t="s">
        <v>16939</v>
      </c>
      <c r="H785" s="1" t="s">
        <v>17881</v>
      </c>
      <c r="I785" s="1" t="s">
        <v>10602</v>
      </c>
      <c r="J785" s="1"/>
      <c r="K785" s="1" t="s">
        <v>18272</v>
      </c>
      <c r="L785" s="1" t="s">
        <v>783</v>
      </c>
      <c r="M785" s="1" t="s">
        <v>12262</v>
      </c>
      <c r="N785" s="1" t="s">
        <v>13151</v>
      </c>
      <c r="O785" s="1" t="s">
        <v>783</v>
      </c>
      <c r="P785" s="1" t="s">
        <v>18464</v>
      </c>
      <c r="Q785" s="1" t="s">
        <v>18464</v>
      </c>
      <c r="R785" s="1" t="s">
        <v>14275</v>
      </c>
      <c r="S785" s="1" t="s">
        <v>783</v>
      </c>
      <c r="T785" s="1"/>
      <c r="U785" s="1"/>
      <c r="V785" s="1" t="s">
        <v>14283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14919</v>
      </c>
      <c r="F786" s="1" t="s">
        <v>15934</v>
      </c>
      <c r="G786" s="1" t="s">
        <v>16940</v>
      </c>
      <c r="H786" s="1" t="s">
        <v>17882</v>
      </c>
      <c r="I786" s="1" t="s">
        <v>10603</v>
      </c>
      <c r="J786" s="1"/>
      <c r="K786" s="1" t="s">
        <v>18272</v>
      </c>
      <c r="L786" s="1" t="s">
        <v>784</v>
      </c>
      <c r="M786" s="1" t="s">
        <v>12263</v>
      </c>
      <c r="N786" s="1" t="s">
        <v>13151</v>
      </c>
      <c r="O786" s="1" t="s">
        <v>784</v>
      </c>
      <c r="P786" s="1" t="s">
        <v>18464</v>
      </c>
      <c r="Q786" s="1" t="s">
        <v>18464</v>
      </c>
      <c r="R786" s="1" t="s">
        <v>14275</v>
      </c>
      <c r="S786" s="1" t="s">
        <v>784</v>
      </c>
      <c r="T786" s="1"/>
      <c r="U786" s="1"/>
      <c r="V786" s="1" t="s">
        <v>14283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7444</v>
      </c>
      <c r="H787" s="1" t="s">
        <v>8995</v>
      </c>
      <c r="I787" s="1" t="s">
        <v>10604</v>
      </c>
      <c r="J787" s="1"/>
      <c r="K787" s="1" t="s">
        <v>18272</v>
      </c>
      <c r="L787" s="1" t="s">
        <v>785</v>
      </c>
      <c r="M787" s="1" t="s">
        <v>12264</v>
      </c>
      <c r="N787" s="1" t="s">
        <v>13151</v>
      </c>
      <c r="O787" s="1" t="s">
        <v>785</v>
      </c>
      <c r="P787" s="1" t="s">
        <v>18465</v>
      </c>
      <c r="Q787" s="1" t="s">
        <v>19055</v>
      </c>
      <c r="R787" s="1" t="s">
        <v>14275</v>
      </c>
      <c r="S787" s="1" t="s">
        <v>785</v>
      </c>
      <c r="T787" s="1" t="s">
        <v>19606</v>
      </c>
      <c r="U787" s="1"/>
      <c r="V787" s="1" t="s">
        <v>14283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7445</v>
      </c>
      <c r="H788" s="1" t="s">
        <v>8996</v>
      </c>
      <c r="I788" s="1" t="s">
        <v>10605</v>
      </c>
      <c r="J788" s="1"/>
      <c r="K788" s="1" t="s">
        <v>18272</v>
      </c>
      <c r="L788" s="1" t="s">
        <v>786</v>
      </c>
      <c r="M788" s="1" t="s">
        <v>12265</v>
      </c>
      <c r="N788" s="1" t="s">
        <v>13151</v>
      </c>
      <c r="O788" s="1" t="s">
        <v>786</v>
      </c>
      <c r="P788" s="1" t="s">
        <v>18465</v>
      </c>
      <c r="Q788" s="1" t="s">
        <v>19056</v>
      </c>
      <c r="R788" s="1" t="s">
        <v>14275</v>
      </c>
      <c r="S788" s="1" t="s">
        <v>786</v>
      </c>
      <c r="T788" s="1"/>
      <c r="U788" s="1"/>
      <c r="V788" s="1" t="s">
        <v>14283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14920</v>
      </c>
      <c r="F789" s="1" t="s">
        <v>15935</v>
      </c>
      <c r="G789" s="1" t="s">
        <v>16941</v>
      </c>
      <c r="H789" s="1" t="s">
        <v>17883</v>
      </c>
      <c r="I789" s="1" t="s">
        <v>10606</v>
      </c>
      <c r="J789" s="1"/>
      <c r="K789" s="1" t="s">
        <v>18272</v>
      </c>
      <c r="L789" s="1" t="s">
        <v>787</v>
      </c>
      <c r="M789" s="1" t="s">
        <v>12266</v>
      </c>
      <c r="N789" s="1" t="s">
        <v>13151</v>
      </c>
      <c r="O789" s="1" t="s">
        <v>787</v>
      </c>
      <c r="P789" s="1" t="s">
        <v>18465</v>
      </c>
      <c r="Q789" s="1" t="s">
        <v>19057</v>
      </c>
      <c r="R789" s="1" t="s">
        <v>14275</v>
      </c>
      <c r="S789" s="1" t="s">
        <v>787</v>
      </c>
      <c r="T789" s="1"/>
      <c r="U789" s="1"/>
      <c r="V789" s="1" t="s">
        <v>14283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14921</v>
      </c>
      <c r="F790" s="1" t="s">
        <v>15936</v>
      </c>
      <c r="G790" s="1" t="s">
        <v>16942</v>
      </c>
      <c r="H790" s="1" t="s">
        <v>17884</v>
      </c>
      <c r="I790" s="1" t="s">
        <v>10607</v>
      </c>
      <c r="J790" s="1"/>
      <c r="K790" s="1" t="s">
        <v>18272</v>
      </c>
      <c r="L790" s="1" t="s">
        <v>788</v>
      </c>
      <c r="M790" s="1" t="s">
        <v>12267</v>
      </c>
      <c r="N790" s="1" t="s">
        <v>13151</v>
      </c>
      <c r="O790" s="1" t="s">
        <v>788</v>
      </c>
      <c r="P790" s="1" t="s">
        <v>18465</v>
      </c>
      <c r="Q790" s="1" t="s">
        <v>19058</v>
      </c>
      <c r="R790" s="1" t="s">
        <v>14275</v>
      </c>
      <c r="S790" s="1" t="s">
        <v>788</v>
      </c>
      <c r="T790" s="1"/>
      <c r="U790" s="1"/>
      <c r="V790" s="1" t="s">
        <v>14283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14922</v>
      </c>
      <c r="F791" s="1" t="s">
        <v>15937</v>
      </c>
      <c r="G791" s="1" t="s">
        <v>16943</v>
      </c>
      <c r="H791" s="1" t="s">
        <v>17885</v>
      </c>
      <c r="I791" s="1" t="s">
        <v>10608</v>
      </c>
      <c r="J791" s="1"/>
      <c r="K791" s="1" t="s">
        <v>18272</v>
      </c>
      <c r="L791" s="1" t="s">
        <v>789</v>
      </c>
      <c r="M791" s="1" t="s">
        <v>12268</v>
      </c>
      <c r="N791" s="1" t="s">
        <v>13151</v>
      </c>
      <c r="O791" s="1" t="s">
        <v>789</v>
      </c>
      <c r="P791" s="1" t="s">
        <v>18465</v>
      </c>
      <c r="Q791" s="1" t="s">
        <v>19059</v>
      </c>
      <c r="R791" s="1" t="s">
        <v>14275</v>
      </c>
      <c r="S791" s="1" t="s">
        <v>789</v>
      </c>
      <c r="T791" s="1"/>
      <c r="U791" s="1"/>
      <c r="V791" s="1" t="s">
        <v>14283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7449</v>
      </c>
      <c r="H792" s="1" t="s">
        <v>8977</v>
      </c>
      <c r="I792" s="1" t="s">
        <v>10609</v>
      </c>
      <c r="J792" s="1"/>
      <c r="K792" s="1" t="s">
        <v>18272</v>
      </c>
      <c r="L792" s="1" t="s">
        <v>790</v>
      </c>
      <c r="M792" s="1" t="s">
        <v>12269</v>
      </c>
      <c r="N792" s="1" t="s">
        <v>13151</v>
      </c>
      <c r="O792" s="1" t="s">
        <v>790</v>
      </c>
      <c r="P792" s="1" t="s">
        <v>18465</v>
      </c>
      <c r="Q792" s="1" t="s">
        <v>19060</v>
      </c>
      <c r="R792" s="1" t="s">
        <v>14275</v>
      </c>
      <c r="S792" s="1" t="s">
        <v>790</v>
      </c>
      <c r="T792" s="1"/>
      <c r="U792" s="1"/>
      <c r="V792" s="1" t="s">
        <v>14283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7450</v>
      </c>
      <c r="H793" s="1" t="s">
        <v>8977</v>
      </c>
      <c r="I793" s="1" t="s">
        <v>10610</v>
      </c>
      <c r="J793" s="1"/>
      <c r="K793" s="1" t="s">
        <v>18272</v>
      </c>
      <c r="L793" s="1" t="s">
        <v>791</v>
      </c>
      <c r="M793" s="1" t="s">
        <v>12270</v>
      </c>
      <c r="N793" s="1" t="s">
        <v>13151</v>
      </c>
      <c r="O793" s="1" t="s">
        <v>791</v>
      </c>
      <c r="P793" s="1" t="s">
        <v>18465</v>
      </c>
      <c r="Q793" s="1" t="s">
        <v>19060</v>
      </c>
      <c r="R793" s="1" t="s">
        <v>14275</v>
      </c>
      <c r="S793" s="1" t="s">
        <v>791</v>
      </c>
      <c r="T793" s="1"/>
      <c r="U793" s="1"/>
      <c r="V793" s="1" t="s">
        <v>14283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14923</v>
      </c>
      <c r="F794" s="1" t="s">
        <v>15938</v>
      </c>
      <c r="G794" s="1" t="s">
        <v>16944</v>
      </c>
      <c r="H794" s="1" t="s">
        <v>17886</v>
      </c>
      <c r="I794" s="1" t="s">
        <v>10611</v>
      </c>
      <c r="J794" s="1"/>
      <c r="K794" s="1" t="s">
        <v>18272</v>
      </c>
      <c r="L794" s="1" t="s">
        <v>792</v>
      </c>
      <c r="M794" s="1" t="s">
        <v>12271</v>
      </c>
      <c r="N794" s="1" t="s">
        <v>13151</v>
      </c>
      <c r="O794" s="1" t="s">
        <v>792</v>
      </c>
      <c r="P794" s="1" t="s">
        <v>18466</v>
      </c>
      <c r="Q794" s="1" t="s">
        <v>18466</v>
      </c>
      <c r="R794" s="1" t="s">
        <v>14275</v>
      </c>
      <c r="S794" s="1" t="s">
        <v>792</v>
      </c>
      <c r="T794" s="1"/>
      <c r="U794" s="1" t="s">
        <v>19820</v>
      </c>
      <c r="V794" s="1" t="s">
        <v>14283</v>
      </c>
      <c r="W794" s="1" t="s">
        <v>792</v>
      </c>
      <c r="X794" s="1" t="s">
        <v>19982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7452</v>
      </c>
      <c r="H795" s="1" t="s">
        <v>9001</v>
      </c>
      <c r="I795" s="1" t="s">
        <v>10612</v>
      </c>
      <c r="J795" s="1"/>
      <c r="K795" s="1" t="s">
        <v>18272</v>
      </c>
      <c r="L795" s="1" t="s">
        <v>793</v>
      </c>
      <c r="M795" s="1" t="s">
        <v>12272</v>
      </c>
      <c r="N795" s="1" t="s">
        <v>13151</v>
      </c>
      <c r="O795" s="1" t="s">
        <v>793</v>
      </c>
      <c r="P795" s="1" t="s">
        <v>18466</v>
      </c>
      <c r="Q795" s="1" t="s">
        <v>18466</v>
      </c>
      <c r="R795" s="1" t="s">
        <v>14275</v>
      </c>
      <c r="S795" s="1" t="s">
        <v>793</v>
      </c>
      <c r="T795" s="1"/>
      <c r="U795" s="1"/>
      <c r="V795" s="1" t="s">
        <v>14283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7453</v>
      </c>
      <c r="H796" s="1" t="s">
        <v>9002</v>
      </c>
      <c r="I796" s="1" t="s">
        <v>10613</v>
      </c>
      <c r="J796" s="1"/>
      <c r="K796" s="1" t="s">
        <v>18272</v>
      </c>
      <c r="L796" s="1" t="s">
        <v>794</v>
      </c>
      <c r="M796" s="1" t="s">
        <v>12273</v>
      </c>
      <c r="N796" s="1" t="s">
        <v>13151</v>
      </c>
      <c r="O796" s="1" t="s">
        <v>794</v>
      </c>
      <c r="P796" s="1" t="s">
        <v>18467</v>
      </c>
      <c r="Q796" s="1" t="s">
        <v>19061</v>
      </c>
      <c r="R796" s="1" t="s">
        <v>14275</v>
      </c>
      <c r="S796" s="1" t="s">
        <v>794</v>
      </c>
      <c r="T796" s="1" t="s">
        <v>19607</v>
      </c>
      <c r="U796" s="1"/>
      <c r="V796" s="1" t="s">
        <v>14283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7454</v>
      </c>
      <c r="H797" s="1" t="s">
        <v>9003</v>
      </c>
      <c r="I797" s="1" t="s">
        <v>10614</v>
      </c>
      <c r="J797" s="1"/>
      <c r="K797" s="1" t="s">
        <v>18272</v>
      </c>
      <c r="L797" s="1" t="s">
        <v>795</v>
      </c>
      <c r="M797" s="1" t="s">
        <v>12274</v>
      </c>
      <c r="N797" s="1" t="s">
        <v>13151</v>
      </c>
      <c r="O797" s="1" t="s">
        <v>795</v>
      </c>
      <c r="P797" s="1" t="s">
        <v>18467</v>
      </c>
      <c r="Q797" s="1" t="s">
        <v>19062</v>
      </c>
      <c r="R797" s="1" t="s">
        <v>14275</v>
      </c>
      <c r="S797" s="1" t="s">
        <v>795</v>
      </c>
      <c r="T797" s="1"/>
      <c r="U797" s="1"/>
      <c r="V797" s="1" t="s">
        <v>14283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7455</v>
      </c>
      <c r="H798" s="1" t="s">
        <v>9004</v>
      </c>
      <c r="I798" s="1" t="s">
        <v>10615</v>
      </c>
      <c r="J798" s="1"/>
      <c r="K798" s="1" t="s">
        <v>18272</v>
      </c>
      <c r="L798" s="1" t="s">
        <v>796</v>
      </c>
      <c r="M798" s="1" t="s">
        <v>12275</v>
      </c>
      <c r="N798" s="1" t="s">
        <v>13151</v>
      </c>
      <c r="O798" s="1" t="s">
        <v>796</v>
      </c>
      <c r="P798" s="1" t="s">
        <v>18468</v>
      </c>
      <c r="Q798" s="1" t="s">
        <v>18468</v>
      </c>
      <c r="R798" s="1" t="s">
        <v>14275</v>
      </c>
      <c r="S798" s="1" t="s">
        <v>796</v>
      </c>
      <c r="T798" s="1"/>
      <c r="U798" s="1" t="s">
        <v>19821</v>
      </c>
      <c r="V798" s="1" t="s">
        <v>14283</v>
      </c>
      <c r="W798" s="1" t="s">
        <v>796</v>
      </c>
      <c r="X798" s="1"/>
      <c r="Y798" t="s">
        <v>20090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14924</v>
      </c>
      <c r="F799" s="1" t="s">
        <v>15939</v>
      </c>
      <c r="G799" s="1" t="s">
        <v>16945</v>
      </c>
      <c r="H799" s="1" t="s">
        <v>17887</v>
      </c>
      <c r="I799" s="1" t="s">
        <v>10616</v>
      </c>
      <c r="J799" s="1"/>
      <c r="K799" s="1" t="s">
        <v>18272</v>
      </c>
      <c r="L799" s="1" t="s">
        <v>797</v>
      </c>
      <c r="M799" s="1" t="s">
        <v>12276</v>
      </c>
      <c r="N799" s="1" t="s">
        <v>13151</v>
      </c>
      <c r="O799" s="1" t="s">
        <v>797</v>
      </c>
      <c r="P799" s="1" t="s">
        <v>18468</v>
      </c>
      <c r="Q799" s="1" t="s">
        <v>18468</v>
      </c>
      <c r="R799" s="1" t="s">
        <v>14275</v>
      </c>
      <c r="S799" s="1" t="s">
        <v>797</v>
      </c>
      <c r="T799" s="1"/>
      <c r="U799" s="1"/>
      <c r="V799" s="1" t="s">
        <v>14283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7457</v>
      </c>
      <c r="H800" s="1" t="s">
        <v>9006</v>
      </c>
      <c r="I800" s="1" t="s">
        <v>10617</v>
      </c>
      <c r="J800" s="1"/>
      <c r="K800" s="1" t="s">
        <v>18272</v>
      </c>
      <c r="L800" s="1" t="s">
        <v>798</v>
      </c>
      <c r="M800" s="1" t="s">
        <v>12277</v>
      </c>
      <c r="N800" s="1" t="s">
        <v>13151</v>
      </c>
      <c r="O800" s="1" t="s">
        <v>798</v>
      </c>
      <c r="P800" s="1" t="s">
        <v>18468</v>
      </c>
      <c r="Q800" s="1" t="s">
        <v>18468</v>
      </c>
      <c r="R800" s="1" t="s">
        <v>14275</v>
      </c>
      <c r="S800" s="1" t="s">
        <v>798</v>
      </c>
      <c r="T800" s="1"/>
      <c r="U800" s="1"/>
      <c r="V800" s="1" t="s">
        <v>14283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14925</v>
      </c>
      <c r="F801" s="1" t="s">
        <v>15940</v>
      </c>
      <c r="G801" s="1" t="s">
        <v>16946</v>
      </c>
      <c r="H801" s="1" t="s">
        <v>17888</v>
      </c>
      <c r="I801" s="1" t="s">
        <v>10618</v>
      </c>
      <c r="J801" s="1"/>
      <c r="K801" s="1" t="s">
        <v>18272</v>
      </c>
      <c r="L801" s="1" t="s">
        <v>799</v>
      </c>
      <c r="M801" s="1" t="s">
        <v>12278</v>
      </c>
      <c r="N801" s="1" t="s">
        <v>13151</v>
      </c>
      <c r="O801" s="1" t="s">
        <v>799</v>
      </c>
      <c r="P801" s="1" t="s">
        <v>18468</v>
      </c>
      <c r="Q801" s="1" t="s">
        <v>18468</v>
      </c>
      <c r="R801" s="1" t="s">
        <v>14275</v>
      </c>
      <c r="S801" s="1" t="s">
        <v>799</v>
      </c>
      <c r="T801" s="1"/>
      <c r="U801" s="1"/>
      <c r="V801" s="1" t="s">
        <v>14283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7459</v>
      </c>
      <c r="H802" s="1" t="s">
        <v>9008</v>
      </c>
      <c r="I802" s="1" t="s">
        <v>10619</v>
      </c>
      <c r="J802" s="1"/>
      <c r="K802" s="1" t="s">
        <v>18272</v>
      </c>
      <c r="L802" s="1" t="s">
        <v>800</v>
      </c>
      <c r="M802" s="1" t="s">
        <v>12279</v>
      </c>
      <c r="N802" s="1" t="s">
        <v>13151</v>
      </c>
      <c r="O802" s="1" t="s">
        <v>800</v>
      </c>
      <c r="P802" s="1" t="s">
        <v>18469</v>
      </c>
      <c r="Q802" s="1" t="s">
        <v>19063</v>
      </c>
      <c r="R802" s="1" t="s">
        <v>14275</v>
      </c>
      <c r="S802" s="1" t="s">
        <v>800</v>
      </c>
      <c r="T802" s="1" t="s">
        <v>19608</v>
      </c>
      <c r="U802" s="1"/>
      <c r="V802" s="1" t="s">
        <v>14283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14926</v>
      </c>
      <c r="F803" s="1" t="s">
        <v>15941</v>
      </c>
      <c r="G803" s="1" t="s">
        <v>16947</v>
      </c>
      <c r="H803" s="1" t="s">
        <v>17889</v>
      </c>
      <c r="I803" s="1" t="s">
        <v>10620</v>
      </c>
      <c r="J803" s="1"/>
      <c r="K803" s="1" t="s">
        <v>18272</v>
      </c>
      <c r="L803" s="1" t="s">
        <v>801</v>
      </c>
      <c r="M803" s="1" t="s">
        <v>12280</v>
      </c>
      <c r="N803" s="1" t="s">
        <v>13151</v>
      </c>
      <c r="O803" s="1" t="s">
        <v>801</v>
      </c>
      <c r="P803" s="1" t="s">
        <v>18469</v>
      </c>
      <c r="Q803" s="1" t="s">
        <v>19064</v>
      </c>
      <c r="R803" s="1" t="s">
        <v>14275</v>
      </c>
      <c r="S803" s="1" t="s">
        <v>801</v>
      </c>
      <c r="T803" s="1"/>
      <c r="U803" s="1"/>
      <c r="V803" s="1" t="s">
        <v>14283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14927</v>
      </c>
      <c r="F804" s="1" t="s">
        <v>15942</v>
      </c>
      <c r="G804" s="1" t="s">
        <v>16948</v>
      </c>
      <c r="H804" s="1" t="s">
        <v>17890</v>
      </c>
      <c r="I804" s="1" t="s">
        <v>10621</v>
      </c>
      <c r="J804" s="1"/>
      <c r="K804" s="1" t="s">
        <v>18272</v>
      </c>
      <c r="L804" s="1" t="s">
        <v>802</v>
      </c>
      <c r="M804" s="1" t="s">
        <v>12281</v>
      </c>
      <c r="N804" s="1" t="s">
        <v>13151</v>
      </c>
      <c r="O804" s="1" t="s">
        <v>802</v>
      </c>
      <c r="P804" s="1" t="s">
        <v>18469</v>
      </c>
      <c r="Q804" s="1" t="s">
        <v>19065</v>
      </c>
      <c r="R804" s="1" t="s">
        <v>14275</v>
      </c>
      <c r="S804" s="1" t="s">
        <v>802</v>
      </c>
      <c r="T804" s="1"/>
      <c r="U804" s="1"/>
      <c r="V804" s="1" t="s">
        <v>14283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14928</v>
      </c>
      <c r="F805" s="1" t="s">
        <v>15943</v>
      </c>
      <c r="G805" s="1" t="s">
        <v>16949</v>
      </c>
      <c r="H805" s="1" t="s">
        <v>17891</v>
      </c>
      <c r="I805" s="1" t="s">
        <v>10622</v>
      </c>
      <c r="J805" s="1"/>
      <c r="K805" s="1" t="s">
        <v>18272</v>
      </c>
      <c r="L805" s="1" t="s">
        <v>803</v>
      </c>
      <c r="M805" s="1" t="s">
        <v>12282</v>
      </c>
      <c r="N805" s="1" t="s">
        <v>13151</v>
      </c>
      <c r="O805" s="1" t="s">
        <v>803</v>
      </c>
      <c r="P805" s="1" t="s">
        <v>18469</v>
      </c>
      <c r="Q805" s="1" t="s">
        <v>19066</v>
      </c>
      <c r="R805" s="1" t="s">
        <v>14275</v>
      </c>
      <c r="S805" s="1" t="s">
        <v>803</v>
      </c>
      <c r="T805" s="1"/>
      <c r="U805" s="1"/>
      <c r="V805" s="1" t="s">
        <v>14283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7463</v>
      </c>
      <c r="H806" s="1" t="s">
        <v>9012</v>
      </c>
      <c r="I806" s="1" t="s">
        <v>10623</v>
      </c>
      <c r="J806" s="1"/>
      <c r="K806" s="1" t="s">
        <v>18272</v>
      </c>
      <c r="L806" s="1" t="s">
        <v>804</v>
      </c>
      <c r="M806" s="1" t="s">
        <v>12283</v>
      </c>
      <c r="N806" s="1" t="s">
        <v>13151</v>
      </c>
      <c r="O806" s="1" t="s">
        <v>804</v>
      </c>
      <c r="P806" s="1" t="s">
        <v>18469</v>
      </c>
      <c r="Q806" s="1" t="s">
        <v>19067</v>
      </c>
      <c r="R806" s="1" t="s">
        <v>14275</v>
      </c>
      <c r="S806" s="1" t="s">
        <v>804</v>
      </c>
      <c r="T806" s="1"/>
      <c r="U806" s="1"/>
      <c r="V806" s="1" t="s">
        <v>14283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7464</v>
      </c>
      <c r="H807" s="1" t="s">
        <v>9013</v>
      </c>
      <c r="I807" s="1" t="s">
        <v>10624</v>
      </c>
      <c r="J807" s="1"/>
      <c r="K807" s="1" t="s">
        <v>18272</v>
      </c>
      <c r="L807" s="1" t="s">
        <v>805</v>
      </c>
      <c r="M807" s="1" t="s">
        <v>12284</v>
      </c>
      <c r="N807" s="1" t="s">
        <v>13151</v>
      </c>
      <c r="O807" s="1" t="s">
        <v>805</v>
      </c>
      <c r="P807" s="1" t="s">
        <v>18470</v>
      </c>
      <c r="Q807" s="1" t="s">
        <v>18470</v>
      </c>
      <c r="R807" s="1" t="s">
        <v>14275</v>
      </c>
      <c r="S807" s="1" t="s">
        <v>805</v>
      </c>
      <c r="T807" s="1"/>
      <c r="U807" s="1" t="s">
        <v>19822</v>
      </c>
      <c r="V807" s="1" t="s">
        <v>14283</v>
      </c>
      <c r="W807" s="1" t="s">
        <v>805</v>
      </c>
      <c r="X807" s="1" t="s">
        <v>19983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7465</v>
      </c>
      <c r="H808" s="1" t="s">
        <v>9014</v>
      </c>
      <c r="I808" s="1" t="s">
        <v>10625</v>
      </c>
      <c r="J808" s="1"/>
      <c r="K808" s="1" t="s">
        <v>18272</v>
      </c>
      <c r="L808" s="1" t="s">
        <v>806</v>
      </c>
      <c r="M808" s="1" t="s">
        <v>12285</v>
      </c>
      <c r="N808" s="1" t="s">
        <v>13151</v>
      </c>
      <c r="O808" s="1" t="s">
        <v>806</v>
      </c>
      <c r="P808" s="1" t="s">
        <v>18470</v>
      </c>
      <c r="Q808" s="1" t="s">
        <v>18470</v>
      </c>
      <c r="R808" s="1" t="s">
        <v>14275</v>
      </c>
      <c r="S808" s="1" t="s">
        <v>806</v>
      </c>
      <c r="T808" s="1"/>
      <c r="U808" s="1"/>
      <c r="V808" s="1" t="s">
        <v>14283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14929</v>
      </c>
      <c r="F809" s="1" t="s">
        <v>15944</v>
      </c>
      <c r="G809" s="1" t="s">
        <v>16950</v>
      </c>
      <c r="H809" s="1" t="s">
        <v>17892</v>
      </c>
      <c r="I809" s="1" t="s">
        <v>10626</v>
      </c>
      <c r="J809" s="1"/>
      <c r="K809" s="1" t="s">
        <v>18272</v>
      </c>
      <c r="L809" s="1" t="s">
        <v>807</v>
      </c>
      <c r="M809" s="1" t="s">
        <v>12286</v>
      </c>
      <c r="N809" s="1" t="s">
        <v>13151</v>
      </c>
      <c r="O809" s="1" t="s">
        <v>807</v>
      </c>
      <c r="P809" s="1" t="s">
        <v>18470</v>
      </c>
      <c r="Q809" s="1" t="s">
        <v>18470</v>
      </c>
      <c r="R809" s="1" t="s">
        <v>14275</v>
      </c>
      <c r="S809" s="1" t="s">
        <v>807</v>
      </c>
      <c r="T809" s="1"/>
      <c r="U809" s="1"/>
      <c r="V809" s="1" t="s">
        <v>14283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7467</v>
      </c>
      <c r="H810" s="1" t="s">
        <v>9016</v>
      </c>
      <c r="I810" s="1" t="s">
        <v>10627</v>
      </c>
      <c r="J810" s="1"/>
      <c r="K810" s="1" t="s">
        <v>18272</v>
      </c>
      <c r="L810" s="1" t="s">
        <v>808</v>
      </c>
      <c r="M810" s="1" t="s">
        <v>12287</v>
      </c>
      <c r="N810" s="1" t="s">
        <v>13151</v>
      </c>
      <c r="O810" s="1" t="s">
        <v>808</v>
      </c>
      <c r="P810" s="1" t="s">
        <v>18470</v>
      </c>
      <c r="Q810" s="1" t="s">
        <v>18470</v>
      </c>
      <c r="R810" s="1" t="s">
        <v>14275</v>
      </c>
      <c r="S810" s="1" t="s">
        <v>808</v>
      </c>
      <c r="T810" s="1"/>
      <c r="U810" s="1"/>
      <c r="V810" s="1" t="s">
        <v>14283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7468</v>
      </c>
      <c r="H811" s="1" t="s">
        <v>9017</v>
      </c>
      <c r="I811" s="1" t="s">
        <v>10628</v>
      </c>
      <c r="J811" s="1"/>
      <c r="K811" s="1" t="s">
        <v>18272</v>
      </c>
      <c r="L811" s="1" t="s">
        <v>809</v>
      </c>
      <c r="M811" s="1" t="s">
        <v>12288</v>
      </c>
      <c r="N811" s="1" t="s">
        <v>13151</v>
      </c>
      <c r="O811" s="1" t="s">
        <v>809</v>
      </c>
      <c r="P811" s="1" t="s">
        <v>18470</v>
      </c>
      <c r="Q811" s="1" t="s">
        <v>18470</v>
      </c>
      <c r="R811" s="1" t="s">
        <v>14275</v>
      </c>
      <c r="S811" s="1" t="s">
        <v>809</v>
      </c>
      <c r="T811" s="1"/>
      <c r="U811" s="1"/>
      <c r="V811" s="1" t="s">
        <v>14283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14930</v>
      </c>
      <c r="F812" s="1" t="s">
        <v>15945</v>
      </c>
      <c r="G812" s="1" t="s">
        <v>16951</v>
      </c>
      <c r="H812" s="1" t="s">
        <v>17893</v>
      </c>
      <c r="I812" s="1" t="s">
        <v>10629</v>
      </c>
      <c r="J812" s="1"/>
      <c r="K812" s="1" t="s">
        <v>18272</v>
      </c>
      <c r="L812" s="1" t="s">
        <v>810</v>
      </c>
      <c r="M812" s="1" t="s">
        <v>12289</v>
      </c>
      <c r="N812" s="1" t="s">
        <v>13151</v>
      </c>
      <c r="O812" s="1" t="s">
        <v>810</v>
      </c>
      <c r="P812" s="1" t="s">
        <v>18470</v>
      </c>
      <c r="Q812" s="1" t="s">
        <v>18470</v>
      </c>
      <c r="R812" s="1" t="s">
        <v>14275</v>
      </c>
      <c r="S812" s="1" t="s">
        <v>810</v>
      </c>
      <c r="T812" s="1"/>
      <c r="U812" s="1"/>
      <c r="V812" s="1" t="s">
        <v>14283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14931</v>
      </c>
      <c r="F813" s="1" t="s">
        <v>15946</v>
      </c>
      <c r="G813" s="1" t="s">
        <v>16952</v>
      </c>
      <c r="H813" s="1" t="s">
        <v>17894</v>
      </c>
      <c r="I813" s="1" t="s">
        <v>10630</v>
      </c>
      <c r="J813" s="1"/>
      <c r="K813" s="1" t="s">
        <v>18272</v>
      </c>
      <c r="L813" s="1" t="s">
        <v>811</v>
      </c>
      <c r="M813" s="1" t="s">
        <v>12290</v>
      </c>
      <c r="N813" s="1" t="s">
        <v>13151</v>
      </c>
      <c r="O813" s="1" t="s">
        <v>811</v>
      </c>
      <c r="P813" s="1" t="s">
        <v>18470</v>
      </c>
      <c r="Q813" s="1" t="s">
        <v>18470</v>
      </c>
      <c r="R813" s="1" t="s">
        <v>14275</v>
      </c>
      <c r="S813" s="1" t="s">
        <v>811</v>
      </c>
      <c r="T813" s="1"/>
      <c r="U813" s="1"/>
      <c r="V813" s="1" t="s">
        <v>14283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14932</v>
      </c>
      <c r="F814" s="1" t="s">
        <v>15947</v>
      </c>
      <c r="G814" s="1" t="s">
        <v>16953</v>
      </c>
      <c r="H814" s="1" t="s">
        <v>17883</v>
      </c>
      <c r="I814" s="1" t="s">
        <v>10631</v>
      </c>
      <c r="J814" s="1"/>
      <c r="K814" s="1" t="s">
        <v>18272</v>
      </c>
      <c r="L814" s="1" t="s">
        <v>812</v>
      </c>
      <c r="M814" s="1" t="s">
        <v>12291</v>
      </c>
      <c r="N814" s="1" t="s">
        <v>13151</v>
      </c>
      <c r="O814" s="1" t="s">
        <v>812</v>
      </c>
      <c r="P814" s="1" t="s">
        <v>18470</v>
      </c>
      <c r="Q814" s="1" t="s">
        <v>18470</v>
      </c>
      <c r="R814" s="1" t="s">
        <v>14275</v>
      </c>
      <c r="S814" s="1" t="s">
        <v>812</v>
      </c>
      <c r="T814" s="1"/>
      <c r="U814" s="1"/>
      <c r="V814" s="1" t="s">
        <v>14283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14933</v>
      </c>
      <c r="F815" s="1" t="s">
        <v>15948</v>
      </c>
      <c r="G815" s="1" t="s">
        <v>16954</v>
      </c>
      <c r="H815" s="1" t="s">
        <v>17895</v>
      </c>
      <c r="I815" s="1" t="s">
        <v>10632</v>
      </c>
      <c r="J815" s="1"/>
      <c r="K815" s="1" t="s">
        <v>18272</v>
      </c>
      <c r="L815" s="1" t="s">
        <v>813</v>
      </c>
      <c r="M815" s="1" t="s">
        <v>12292</v>
      </c>
      <c r="N815" s="1" t="s">
        <v>13151</v>
      </c>
      <c r="O815" s="1" t="s">
        <v>813</v>
      </c>
      <c r="P815" s="1" t="s">
        <v>18470</v>
      </c>
      <c r="Q815" s="1" t="s">
        <v>18470</v>
      </c>
      <c r="R815" s="1" t="s">
        <v>14275</v>
      </c>
      <c r="S815" s="1" t="s">
        <v>813</v>
      </c>
      <c r="T815" s="1"/>
      <c r="U815" s="1"/>
      <c r="V815" s="1" t="s">
        <v>14283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14934</v>
      </c>
      <c r="F816" s="1" t="s">
        <v>15949</v>
      </c>
      <c r="G816" s="1" t="s">
        <v>16955</v>
      </c>
      <c r="H816" s="1" t="s">
        <v>17896</v>
      </c>
      <c r="I816" s="1" t="s">
        <v>10633</v>
      </c>
      <c r="J816" s="1"/>
      <c r="K816" s="1" t="s">
        <v>18272</v>
      </c>
      <c r="L816" s="1" t="s">
        <v>814</v>
      </c>
      <c r="M816" s="1" t="s">
        <v>12293</v>
      </c>
      <c r="N816" s="1" t="s">
        <v>13151</v>
      </c>
      <c r="O816" s="1" t="s">
        <v>814</v>
      </c>
      <c r="P816" s="1" t="s">
        <v>18470</v>
      </c>
      <c r="Q816" s="1" t="s">
        <v>18470</v>
      </c>
      <c r="R816" s="1" t="s">
        <v>14275</v>
      </c>
      <c r="S816" s="1" t="s">
        <v>814</v>
      </c>
      <c r="T816" s="1"/>
      <c r="U816" s="1"/>
      <c r="V816" s="1" t="s">
        <v>14283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14935</v>
      </c>
      <c r="F817" s="1" t="s">
        <v>15950</v>
      </c>
      <c r="G817" s="1" t="s">
        <v>16956</v>
      </c>
      <c r="H817" s="1" t="s">
        <v>17871</v>
      </c>
      <c r="I817" s="1" t="s">
        <v>10634</v>
      </c>
      <c r="J817" s="1"/>
      <c r="K817" s="1" t="s">
        <v>18272</v>
      </c>
      <c r="L817" s="1" t="s">
        <v>815</v>
      </c>
      <c r="M817" s="1" t="s">
        <v>12294</v>
      </c>
      <c r="N817" s="1" t="s">
        <v>13151</v>
      </c>
      <c r="O817" s="1" t="s">
        <v>815</v>
      </c>
      <c r="P817" s="1" t="s">
        <v>18471</v>
      </c>
      <c r="Q817" s="1" t="s">
        <v>19068</v>
      </c>
      <c r="R817" s="1" t="s">
        <v>14275</v>
      </c>
      <c r="S817" s="1" t="s">
        <v>815</v>
      </c>
      <c r="T817" s="1" t="s">
        <v>19609</v>
      </c>
      <c r="U817" s="1"/>
      <c r="V817" s="1" t="s">
        <v>14283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7475</v>
      </c>
      <c r="H818" s="1" t="s">
        <v>9022</v>
      </c>
      <c r="I818" s="1" t="s">
        <v>10635</v>
      </c>
      <c r="J818" s="1"/>
      <c r="K818" s="1" t="s">
        <v>18272</v>
      </c>
      <c r="L818" s="1" t="s">
        <v>816</v>
      </c>
      <c r="M818" s="1" t="s">
        <v>12295</v>
      </c>
      <c r="N818" s="1" t="s">
        <v>13151</v>
      </c>
      <c r="O818" s="1" t="s">
        <v>816</v>
      </c>
      <c r="P818" s="1" t="s">
        <v>18471</v>
      </c>
      <c r="Q818" s="1" t="s">
        <v>19069</v>
      </c>
      <c r="R818" s="1" t="s">
        <v>14275</v>
      </c>
      <c r="S818" s="1" t="s">
        <v>816</v>
      </c>
      <c r="T818" s="1"/>
      <c r="U818" s="1"/>
      <c r="V818" s="1" t="s">
        <v>14283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14936</v>
      </c>
      <c r="F819" s="1" t="s">
        <v>15951</v>
      </c>
      <c r="G819" s="1" t="s">
        <v>16957</v>
      </c>
      <c r="H819" s="1" t="s">
        <v>17897</v>
      </c>
      <c r="I819" s="1" t="s">
        <v>10636</v>
      </c>
      <c r="J819" s="1"/>
      <c r="K819" s="1" t="s">
        <v>18272</v>
      </c>
      <c r="L819" s="1" t="s">
        <v>817</v>
      </c>
      <c r="M819" s="1" t="s">
        <v>12296</v>
      </c>
      <c r="N819" s="1" t="s">
        <v>13151</v>
      </c>
      <c r="O819" s="1" t="s">
        <v>817</v>
      </c>
      <c r="P819" s="1" t="s">
        <v>18472</v>
      </c>
      <c r="Q819" s="1" t="s">
        <v>18472</v>
      </c>
      <c r="R819" s="1" t="s">
        <v>14275</v>
      </c>
      <c r="S819" s="1" t="s">
        <v>817</v>
      </c>
      <c r="T819" s="1"/>
      <c r="U819" s="1" t="s">
        <v>19823</v>
      </c>
      <c r="V819" s="1" t="s">
        <v>14283</v>
      </c>
      <c r="W819" s="1" t="s">
        <v>817</v>
      </c>
      <c r="X819" s="1"/>
      <c r="Y819" t="s">
        <v>20091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14937</v>
      </c>
      <c r="F820" s="1" t="s">
        <v>15952</v>
      </c>
      <c r="G820" s="1" t="s">
        <v>16958</v>
      </c>
      <c r="H820" s="1" t="s">
        <v>17898</v>
      </c>
      <c r="I820" s="1" t="s">
        <v>10637</v>
      </c>
      <c r="J820" s="1"/>
      <c r="K820" s="1" t="s">
        <v>18272</v>
      </c>
      <c r="L820" s="1" t="s">
        <v>818</v>
      </c>
      <c r="M820" s="1" t="s">
        <v>12297</v>
      </c>
      <c r="N820" s="1" t="s">
        <v>13151</v>
      </c>
      <c r="O820" s="1" t="s">
        <v>818</v>
      </c>
      <c r="P820" s="1" t="s">
        <v>18472</v>
      </c>
      <c r="Q820" s="1" t="s">
        <v>18472</v>
      </c>
      <c r="R820" s="1" t="s">
        <v>14275</v>
      </c>
      <c r="S820" s="1" t="s">
        <v>818</v>
      </c>
      <c r="T820" s="1"/>
      <c r="U820" s="1"/>
      <c r="V820" s="1" t="s">
        <v>14283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14938</v>
      </c>
      <c r="F821" s="1" t="s">
        <v>15953</v>
      </c>
      <c r="G821" s="1" t="s">
        <v>16959</v>
      </c>
      <c r="H821" s="1" t="s">
        <v>17887</v>
      </c>
      <c r="I821" s="1" t="s">
        <v>10638</v>
      </c>
      <c r="J821" s="1"/>
      <c r="K821" s="1" t="s">
        <v>18272</v>
      </c>
      <c r="L821" s="1" t="s">
        <v>819</v>
      </c>
      <c r="M821" s="1" t="s">
        <v>12298</v>
      </c>
      <c r="N821" s="1" t="s">
        <v>13151</v>
      </c>
      <c r="O821" s="1" t="s">
        <v>819</v>
      </c>
      <c r="P821" s="1" t="s">
        <v>18473</v>
      </c>
      <c r="Q821" s="1" t="s">
        <v>19070</v>
      </c>
      <c r="R821" s="1" t="s">
        <v>14275</v>
      </c>
      <c r="S821" s="1" t="s">
        <v>819</v>
      </c>
      <c r="T821" s="1" t="s">
        <v>19610</v>
      </c>
      <c r="U821" s="1"/>
      <c r="V821" s="1" t="s">
        <v>14283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14939</v>
      </c>
      <c r="F822" s="1" t="s">
        <v>15954</v>
      </c>
      <c r="G822" s="1" t="s">
        <v>16960</v>
      </c>
      <c r="H822" s="1" t="s">
        <v>17899</v>
      </c>
      <c r="I822" s="1" t="s">
        <v>10639</v>
      </c>
      <c r="J822" s="1"/>
      <c r="K822" s="1" t="s">
        <v>18272</v>
      </c>
      <c r="L822" s="1" t="s">
        <v>820</v>
      </c>
      <c r="M822" s="1" t="s">
        <v>12299</v>
      </c>
      <c r="N822" s="1" t="s">
        <v>13151</v>
      </c>
      <c r="O822" s="1" t="s">
        <v>820</v>
      </c>
      <c r="P822" s="1" t="s">
        <v>18473</v>
      </c>
      <c r="Q822" s="1" t="s">
        <v>19071</v>
      </c>
      <c r="R822" s="1" t="s">
        <v>14275</v>
      </c>
      <c r="S822" s="1" t="s">
        <v>820</v>
      </c>
      <c r="T822" s="1"/>
      <c r="U822" s="1"/>
      <c r="V822" s="1" t="s">
        <v>14283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7480</v>
      </c>
      <c r="H823" s="1" t="s">
        <v>9026</v>
      </c>
      <c r="I823" s="1" t="s">
        <v>10640</v>
      </c>
      <c r="J823" s="1"/>
      <c r="K823" s="1" t="s">
        <v>18272</v>
      </c>
      <c r="L823" s="1" t="s">
        <v>821</v>
      </c>
      <c r="M823" s="1" t="s">
        <v>12300</v>
      </c>
      <c r="N823" s="1" t="s">
        <v>13151</v>
      </c>
      <c r="O823" s="1" t="s">
        <v>821</v>
      </c>
      <c r="P823" s="1" t="s">
        <v>18473</v>
      </c>
      <c r="Q823" s="1" t="s">
        <v>19072</v>
      </c>
      <c r="R823" s="1" t="s">
        <v>14275</v>
      </c>
      <c r="S823" s="1" t="s">
        <v>821</v>
      </c>
      <c r="T823" s="1"/>
      <c r="U823" s="1"/>
      <c r="V823" s="1" t="s">
        <v>14283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7481</v>
      </c>
      <c r="H824" s="1" t="s">
        <v>9027</v>
      </c>
      <c r="I824" s="1" t="s">
        <v>10641</v>
      </c>
      <c r="J824" s="1"/>
      <c r="K824" s="1" t="s">
        <v>18272</v>
      </c>
      <c r="L824" s="1" t="s">
        <v>822</v>
      </c>
      <c r="M824" s="1" t="s">
        <v>12301</v>
      </c>
      <c r="N824" s="1" t="s">
        <v>13151</v>
      </c>
      <c r="O824" s="1" t="s">
        <v>822</v>
      </c>
      <c r="P824" s="1" t="s">
        <v>18473</v>
      </c>
      <c r="Q824" s="1" t="s">
        <v>19073</v>
      </c>
      <c r="R824" s="1" t="s">
        <v>14275</v>
      </c>
      <c r="S824" s="1" t="s">
        <v>822</v>
      </c>
      <c r="T824" s="1"/>
      <c r="U824" s="1"/>
      <c r="V824" s="1" t="s">
        <v>14283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14940</v>
      </c>
      <c r="F825" s="1" t="s">
        <v>15955</v>
      </c>
      <c r="G825" s="1" t="s">
        <v>16961</v>
      </c>
      <c r="H825" s="1" t="s">
        <v>17900</v>
      </c>
      <c r="I825" s="1" t="s">
        <v>10642</v>
      </c>
      <c r="J825" s="1"/>
      <c r="K825" s="1" t="s">
        <v>18272</v>
      </c>
      <c r="L825" s="1" t="s">
        <v>823</v>
      </c>
      <c r="M825" s="1" t="s">
        <v>12302</v>
      </c>
      <c r="N825" s="1" t="s">
        <v>13151</v>
      </c>
      <c r="O825" s="1" t="s">
        <v>823</v>
      </c>
      <c r="P825" s="1" t="s">
        <v>18474</v>
      </c>
      <c r="Q825" s="1" t="s">
        <v>18474</v>
      </c>
      <c r="R825" s="1" t="s">
        <v>14275</v>
      </c>
      <c r="S825" s="1" t="s">
        <v>823</v>
      </c>
      <c r="T825" s="1"/>
      <c r="U825" s="1" t="s">
        <v>19824</v>
      </c>
      <c r="V825" s="1" t="s">
        <v>14283</v>
      </c>
      <c r="W825" s="1" t="s">
        <v>823</v>
      </c>
      <c r="X825" s="1" t="s">
        <v>19984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14941</v>
      </c>
      <c r="F826" s="1" t="s">
        <v>15956</v>
      </c>
      <c r="G826" s="1" t="s">
        <v>16962</v>
      </c>
      <c r="H826" s="1" t="s">
        <v>17901</v>
      </c>
      <c r="I826" s="1" t="s">
        <v>10643</v>
      </c>
      <c r="J826" s="1"/>
      <c r="K826" s="1" t="s">
        <v>18272</v>
      </c>
      <c r="L826" s="1" t="s">
        <v>824</v>
      </c>
      <c r="M826" s="1" t="s">
        <v>12303</v>
      </c>
      <c r="N826" s="1" t="s">
        <v>13151</v>
      </c>
      <c r="O826" s="1" t="s">
        <v>824</v>
      </c>
      <c r="P826" s="1" t="s">
        <v>18474</v>
      </c>
      <c r="Q826" s="1" t="s">
        <v>18474</v>
      </c>
      <c r="R826" s="1" t="s">
        <v>14275</v>
      </c>
      <c r="S826" s="1" t="s">
        <v>824</v>
      </c>
      <c r="T826" s="1"/>
      <c r="U826" s="1"/>
      <c r="V826" s="1" t="s">
        <v>14283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14942</v>
      </c>
      <c r="F827" s="1" t="s">
        <v>15957</v>
      </c>
      <c r="G827" s="1" t="s">
        <v>16963</v>
      </c>
      <c r="H827" s="1" t="s">
        <v>17902</v>
      </c>
      <c r="I827" s="1" t="s">
        <v>10644</v>
      </c>
      <c r="J827" s="1"/>
      <c r="K827" s="1" t="s">
        <v>18272</v>
      </c>
      <c r="L827" s="1" t="s">
        <v>825</v>
      </c>
      <c r="M827" s="1" t="s">
        <v>12304</v>
      </c>
      <c r="N827" s="1" t="s">
        <v>13151</v>
      </c>
      <c r="O827" s="1" t="s">
        <v>825</v>
      </c>
      <c r="P827" s="1" t="s">
        <v>18475</v>
      </c>
      <c r="Q827" s="1" t="s">
        <v>19074</v>
      </c>
      <c r="R827" s="1" t="s">
        <v>14275</v>
      </c>
      <c r="S827" s="1" t="s">
        <v>825</v>
      </c>
      <c r="T827" s="1" t="s">
        <v>19611</v>
      </c>
      <c r="U827" s="1"/>
      <c r="V827" s="1" t="s">
        <v>14283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14943</v>
      </c>
      <c r="F828" s="1" t="s">
        <v>15958</v>
      </c>
      <c r="G828" s="1" t="s">
        <v>16964</v>
      </c>
      <c r="H828" s="1" t="s">
        <v>17903</v>
      </c>
      <c r="I828" s="1" t="s">
        <v>10645</v>
      </c>
      <c r="J828" s="1"/>
      <c r="K828" s="1" t="s">
        <v>18272</v>
      </c>
      <c r="L828" s="1" t="s">
        <v>826</v>
      </c>
      <c r="M828" s="1" t="s">
        <v>12305</v>
      </c>
      <c r="N828" s="1" t="s">
        <v>13151</v>
      </c>
      <c r="O828" s="1" t="s">
        <v>826</v>
      </c>
      <c r="P828" s="1" t="s">
        <v>18475</v>
      </c>
      <c r="Q828" s="1" t="s">
        <v>19075</v>
      </c>
      <c r="R828" s="1" t="s">
        <v>14275</v>
      </c>
      <c r="S828" s="1" t="s">
        <v>826</v>
      </c>
      <c r="T828" s="1"/>
      <c r="U828" s="1"/>
      <c r="V828" s="1" t="s">
        <v>14283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14944</v>
      </c>
      <c r="F829" s="1" t="s">
        <v>15959</v>
      </c>
      <c r="G829" s="1" t="s">
        <v>16965</v>
      </c>
      <c r="H829" s="1" t="s">
        <v>17904</v>
      </c>
      <c r="I829" s="1" t="s">
        <v>10646</v>
      </c>
      <c r="J829" s="1"/>
      <c r="K829" s="1" t="s">
        <v>18272</v>
      </c>
      <c r="L829" s="1" t="s">
        <v>827</v>
      </c>
      <c r="M829" s="1" t="s">
        <v>12306</v>
      </c>
      <c r="N829" s="1" t="s">
        <v>13151</v>
      </c>
      <c r="O829" s="1" t="s">
        <v>827</v>
      </c>
      <c r="P829" s="1" t="s">
        <v>18475</v>
      </c>
      <c r="Q829" s="1" t="s">
        <v>19076</v>
      </c>
      <c r="R829" s="1" t="s">
        <v>14275</v>
      </c>
      <c r="S829" s="1" t="s">
        <v>827</v>
      </c>
      <c r="T829" s="1"/>
      <c r="U829" s="1"/>
      <c r="V829" s="1" t="s">
        <v>14283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14945</v>
      </c>
      <c r="F830" s="1" t="s">
        <v>15960</v>
      </c>
      <c r="G830" s="1" t="s">
        <v>16966</v>
      </c>
      <c r="H830" s="1" t="s">
        <v>17905</v>
      </c>
      <c r="I830" s="1" t="s">
        <v>10647</v>
      </c>
      <c r="J830" s="1"/>
      <c r="K830" s="1" t="s">
        <v>18272</v>
      </c>
      <c r="L830" s="1" t="s">
        <v>828</v>
      </c>
      <c r="M830" s="1" t="s">
        <v>12307</v>
      </c>
      <c r="N830" s="1" t="s">
        <v>13151</v>
      </c>
      <c r="O830" s="1" t="s">
        <v>828</v>
      </c>
      <c r="P830" s="1" t="s">
        <v>18475</v>
      </c>
      <c r="Q830" s="1" t="s">
        <v>19077</v>
      </c>
      <c r="R830" s="1" t="s">
        <v>14275</v>
      </c>
      <c r="S830" s="1" t="s">
        <v>828</v>
      </c>
      <c r="T830" s="1"/>
      <c r="U830" s="1"/>
      <c r="V830" s="1" t="s">
        <v>14283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14946</v>
      </c>
      <c r="F831" s="1" t="s">
        <v>15961</v>
      </c>
      <c r="G831" s="1" t="s">
        <v>16967</v>
      </c>
      <c r="H831" s="1" t="s">
        <v>17906</v>
      </c>
      <c r="I831" s="1" t="s">
        <v>10648</v>
      </c>
      <c r="J831" s="1"/>
      <c r="K831" s="1" t="s">
        <v>18272</v>
      </c>
      <c r="L831" s="1" t="s">
        <v>829</v>
      </c>
      <c r="M831" s="1" t="s">
        <v>12308</v>
      </c>
      <c r="N831" s="1" t="s">
        <v>13151</v>
      </c>
      <c r="O831" s="1" t="s">
        <v>829</v>
      </c>
      <c r="P831" s="1" t="s">
        <v>18475</v>
      </c>
      <c r="Q831" s="1" t="s">
        <v>19078</v>
      </c>
      <c r="R831" s="1" t="s">
        <v>14275</v>
      </c>
      <c r="S831" s="1" t="s">
        <v>829</v>
      </c>
      <c r="T831" s="1"/>
      <c r="U831" s="1"/>
      <c r="V831" s="1" t="s">
        <v>14283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7489</v>
      </c>
      <c r="H832" s="1" t="s">
        <v>9035</v>
      </c>
      <c r="I832" s="1" t="s">
        <v>10649</v>
      </c>
      <c r="J832" s="1"/>
      <c r="K832" s="1" t="s">
        <v>18272</v>
      </c>
      <c r="L832" s="1" t="s">
        <v>830</v>
      </c>
      <c r="M832" s="1" t="s">
        <v>12309</v>
      </c>
      <c r="N832" s="1" t="s">
        <v>13151</v>
      </c>
      <c r="O832" s="1" t="s">
        <v>830</v>
      </c>
      <c r="P832" s="1" t="s">
        <v>18475</v>
      </c>
      <c r="Q832" s="1" t="s">
        <v>19079</v>
      </c>
      <c r="R832" s="1" t="s">
        <v>14275</v>
      </c>
      <c r="S832" s="1" t="s">
        <v>830</v>
      </c>
      <c r="T832" s="1"/>
      <c r="U832" s="1"/>
      <c r="V832" s="1" t="s">
        <v>14283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7490</v>
      </c>
      <c r="H833" s="1" t="s">
        <v>9036</v>
      </c>
      <c r="I833" s="1" t="s">
        <v>10650</v>
      </c>
      <c r="J833" s="1"/>
      <c r="K833" s="1" t="s">
        <v>18272</v>
      </c>
      <c r="L833" s="1" t="s">
        <v>831</v>
      </c>
      <c r="M833" s="1" t="s">
        <v>12310</v>
      </c>
      <c r="N833" s="1" t="s">
        <v>13151</v>
      </c>
      <c r="O833" s="1" t="s">
        <v>831</v>
      </c>
      <c r="P833" s="1" t="s">
        <v>18475</v>
      </c>
      <c r="Q833" s="1" t="s">
        <v>19080</v>
      </c>
      <c r="R833" s="1" t="s">
        <v>14275</v>
      </c>
      <c r="S833" s="1" t="s">
        <v>831</v>
      </c>
      <c r="T833" s="1"/>
      <c r="U833" s="1"/>
      <c r="V833" s="1" t="s">
        <v>14283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14947</v>
      </c>
      <c r="F834" s="1" t="s">
        <v>15962</v>
      </c>
      <c r="G834" s="1" t="s">
        <v>16968</v>
      </c>
      <c r="H834" s="1" t="s">
        <v>17907</v>
      </c>
      <c r="I834" s="1" t="s">
        <v>10651</v>
      </c>
      <c r="J834" s="1"/>
      <c r="K834" s="1" t="s">
        <v>18272</v>
      </c>
      <c r="L834" s="1" t="s">
        <v>832</v>
      </c>
      <c r="M834" s="1" t="s">
        <v>12311</v>
      </c>
      <c r="N834" s="1" t="s">
        <v>13151</v>
      </c>
      <c r="O834" s="1" t="s">
        <v>832</v>
      </c>
      <c r="P834" s="1" t="s">
        <v>18476</v>
      </c>
      <c r="Q834" s="1" t="s">
        <v>18476</v>
      </c>
      <c r="R834" s="1" t="s">
        <v>14275</v>
      </c>
      <c r="S834" s="1" t="s">
        <v>832</v>
      </c>
      <c r="T834" s="1"/>
      <c r="U834" s="1" t="s">
        <v>19825</v>
      </c>
      <c r="V834" s="1" t="s">
        <v>14283</v>
      </c>
      <c r="W834" s="1" t="s">
        <v>832</v>
      </c>
      <c r="X834" s="1" t="s">
        <v>19985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14948</v>
      </c>
      <c r="F835" s="1" t="s">
        <v>15963</v>
      </c>
      <c r="G835" s="1" t="s">
        <v>16969</v>
      </c>
      <c r="H835" s="1" t="s">
        <v>17908</v>
      </c>
      <c r="I835" s="1" t="s">
        <v>10652</v>
      </c>
      <c r="J835" s="1"/>
      <c r="K835" s="1" t="s">
        <v>18272</v>
      </c>
      <c r="L835" s="1" t="s">
        <v>833</v>
      </c>
      <c r="M835" s="1" t="s">
        <v>12312</v>
      </c>
      <c r="N835" s="1" t="s">
        <v>13151</v>
      </c>
      <c r="O835" s="1" t="s">
        <v>833</v>
      </c>
      <c r="P835" s="1" t="s">
        <v>18476</v>
      </c>
      <c r="Q835" s="1" t="s">
        <v>18476</v>
      </c>
      <c r="R835" s="1" t="s">
        <v>14275</v>
      </c>
      <c r="S835" s="1" t="s">
        <v>833</v>
      </c>
      <c r="T835" s="1"/>
      <c r="U835" s="1"/>
      <c r="V835" s="1" t="s">
        <v>14283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7493</v>
      </c>
      <c r="H836" s="1" t="s">
        <v>9039</v>
      </c>
      <c r="I836" s="1" t="s">
        <v>10653</v>
      </c>
      <c r="J836" s="1"/>
      <c r="K836" s="1" t="s">
        <v>18272</v>
      </c>
      <c r="L836" s="1" t="s">
        <v>834</v>
      </c>
      <c r="M836" s="1" t="s">
        <v>12313</v>
      </c>
      <c r="N836" s="1" t="s">
        <v>13151</v>
      </c>
      <c r="O836" s="1" t="s">
        <v>834</v>
      </c>
      <c r="P836" s="1" t="s">
        <v>18476</v>
      </c>
      <c r="Q836" s="1" t="s">
        <v>18476</v>
      </c>
      <c r="R836" s="1" t="s">
        <v>14275</v>
      </c>
      <c r="S836" s="1" t="s">
        <v>834</v>
      </c>
      <c r="T836" s="1"/>
      <c r="U836" s="1"/>
      <c r="V836" s="1" t="s">
        <v>14283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7494</v>
      </c>
      <c r="H837" s="1" t="s">
        <v>9040</v>
      </c>
      <c r="I837" s="1" t="s">
        <v>10654</v>
      </c>
      <c r="J837" s="1"/>
      <c r="K837" s="1" t="s">
        <v>18272</v>
      </c>
      <c r="L837" s="1" t="s">
        <v>835</v>
      </c>
      <c r="M837" s="1" t="s">
        <v>12314</v>
      </c>
      <c r="N837" s="1" t="s">
        <v>13151</v>
      </c>
      <c r="O837" s="1" t="s">
        <v>835</v>
      </c>
      <c r="P837" s="1" t="s">
        <v>18476</v>
      </c>
      <c r="Q837" s="1" t="s">
        <v>18476</v>
      </c>
      <c r="R837" s="1" t="s">
        <v>14275</v>
      </c>
      <c r="S837" s="1" t="s">
        <v>835</v>
      </c>
      <c r="T837" s="1"/>
      <c r="U837" s="1"/>
      <c r="V837" s="1" t="s">
        <v>14283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14949</v>
      </c>
      <c r="F838" s="1" t="s">
        <v>15964</v>
      </c>
      <c r="G838" s="1" t="s">
        <v>16970</v>
      </c>
      <c r="H838" s="1" t="s">
        <v>17909</v>
      </c>
      <c r="I838" s="1" t="s">
        <v>10655</v>
      </c>
      <c r="J838" s="1"/>
      <c r="K838" s="1" t="s">
        <v>18272</v>
      </c>
      <c r="L838" s="1" t="s">
        <v>836</v>
      </c>
      <c r="M838" s="1" t="s">
        <v>12315</v>
      </c>
      <c r="N838" s="1" t="s">
        <v>13151</v>
      </c>
      <c r="O838" s="1" t="s">
        <v>836</v>
      </c>
      <c r="P838" s="1" t="s">
        <v>18477</v>
      </c>
      <c r="Q838" s="1" t="s">
        <v>19081</v>
      </c>
      <c r="R838" s="1" t="s">
        <v>14275</v>
      </c>
      <c r="S838" s="1" t="s">
        <v>836</v>
      </c>
      <c r="T838" s="1" t="s">
        <v>19612</v>
      </c>
      <c r="U838" s="1"/>
      <c r="V838" s="1" t="s">
        <v>14283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14950</v>
      </c>
      <c r="F839" s="1" t="s">
        <v>15965</v>
      </c>
      <c r="G839" s="1" t="s">
        <v>16971</v>
      </c>
      <c r="H839" s="1" t="s">
        <v>17910</v>
      </c>
      <c r="I839" s="1" t="s">
        <v>10656</v>
      </c>
      <c r="J839" s="1"/>
      <c r="K839" s="1" t="s">
        <v>18272</v>
      </c>
      <c r="L839" s="1" t="s">
        <v>837</v>
      </c>
      <c r="M839" s="1" t="s">
        <v>12316</v>
      </c>
      <c r="N839" s="1" t="s">
        <v>13151</v>
      </c>
      <c r="O839" s="1" t="s">
        <v>837</v>
      </c>
      <c r="P839" s="1" t="s">
        <v>18477</v>
      </c>
      <c r="Q839" s="1" t="s">
        <v>19082</v>
      </c>
      <c r="R839" s="1" t="s">
        <v>14275</v>
      </c>
      <c r="S839" s="1" t="s">
        <v>837</v>
      </c>
      <c r="T839" s="1"/>
      <c r="U839" s="1"/>
      <c r="V839" s="1" t="s">
        <v>14283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14951</v>
      </c>
      <c r="F840" s="1" t="s">
        <v>15966</v>
      </c>
      <c r="G840" s="1" t="s">
        <v>16972</v>
      </c>
      <c r="H840" s="1" t="s">
        <v>17911</v>
      </c>
      <c r="I840" s="1" t="s">
        <v>10657</v>
      </c>
      <c r="J840" s="1"/>
      <c r="K840" s="1" t="s">
        <v>18272</v>
      </c>
      <c r="L840" s="1" t="s">
        <v>838</v>
      </c>
      <c r="M840" s="1" t="s">
        <v>12317</v>
      </c>
      <c r="N840" s="1" t="s">
        <v>13151</v>
      </c>
      <c r="O840" s="1" t="s">
        <v>838</v>
      </c>
      <c r="P840" s="1" t="s">
        <v>18477</v>
      </c>
      <c r="Q840" s="1" t="s">
        <v>19083</v>
      </c>
      <c r="R840" s="1" t="s">
        <v>14275</v>
      </c>
      <c r="S840" s="1" t="s">
        <v>838</v>
      </c>
      <c r="T840" s="1"/>
      <c r="U840" s="1"/>
      <c r="V840" s="1" t="s">
        <v>14283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14952</v>
      </c>
      <c r="F841" s="1" t="s">
        <v>15967</v>
      </c>
      <c r="G841" s="1" t="s">
        <v>16973</v>
      </c>
      <c r="H841" s="1" t="s">
        <v>17912</v>
      </c>
      <c r="I841" s="1" t="s">
        <v>10658</v>
      </c>
      <c r="J841" s="1"/>
      <c r="K841" s="1" t="s">
        <v>18272</v>
      </c>
      <c r="L841" s="1" t="s">
        <v>839</v>
      </c>
      <c r="M841" s="1" t="s">
        <v>12318</v>
      </c>
      <c r="N841" s="1" t="s">
        <v>13151</v>
      </c>
      <c r="O841" s="1" t="s">
        <v>839</v>
      </c>
      <c r="P841" s="1" t="s">
        <v>18478</v>
      </c>
      <c r="Q841" s="1" t="s">
        <v>18478</v>
      </c>
      <c r="R841" s="1" t="s">
        <v>14275</v>
      </c>
      <c r="S841" s="1" t="s">
        <v>839</v>
      </c>
      <c r="T841" s="1"/>
      <c r="U841" s="1" t="s">
        <v>19826</v>
      </c>
      <c r="V841" s="1" t="s">
        <v>14283</v>
      </c>
      <c r="W841" s="1" t="s">
        <v>839</v>
      </c>
      <c r="X841" s="1"/>
      <c r="Y841" t="s">
        <v>20092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14953</v>
      </c>
      <c r="F842" s="1" t="s">
        <v>15968</v>
      </c>
      <c r="G842" s="1" t="s">
        <v>16974</v>
      </c>
      <c r="H842" s="1" t="s">
        <v>17913</v>
      </c>
      <c r="I842" s="1" t="s">
        <v>10659</v>
      </c>
      <c r="J842" s="1"/>
      <c r="K842" s="1" t="s">
        <v>18272</v>
      </c>
      <c r="L842" s="1" t="s">
        <v>840</v>
      </c>
      <c r="M842" s="1" t="s">
        <v>12319</v>
      </c>
      <c r="N842" s="1" t="s">
        <v>13151</v>
      </c>
      <c r="O842" s="1" t="s">
        <v>840</v>
      </c>
      <c r="P842" s="1" t="s">
        <v>18478</v>
      </c>
      <c r="Q842" s="1" t="s">
        <v>18478</v>
      </c>
      <c r="R842" s="1" t="s">
        <v>14275</v>
      </c>
      <c r="S842" s="1" t="s">
        <v>840</v>
      </c>
      <c r="T842" s="1"/>
      <c r="U842" s="1"/>
      <c r="V842" s="1" t="s">
        <v>14283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14954</v>
      </c>
      <c r="F843" s="1" t="s">
        <v>15969</v>
      </c>
      <c r="G843" s="1" t="s">
        <v>16975</v>
      </c>
      <c r="H843" s="1" t="s">
        <v>17914</v>
      </c>
      <c r="I843" s="1" t="s">
        <v>10660</v>
      </c>
      <c r="J843" s="1"/>
      <c r="K843" s="1" t="s">
        <v>18272</v>
      </c>
      <c r="L843" s="1" t="s">
        <v>841</v>
      </c>
      <c r="M843" s="1" t="s">
        <v>12320</v>
      </c>
      <c r="N843" s="1" t="s">
        <v>13151</v>
      </c>
      <c r="O843" s="1" t="s">
        <v>841</v>
      </c>
      <c r="P843" s="1" t="s">
        <v>18478</v>
      </c>
      <c r="Q843" s="1" t="s">
        <v>18478</v>
      </c>
      <c r="R843" s="1" t="s">
        <v>14275</v>
      </c>
      <c r="S843" s="1" t="s">
        <v>841</v>
      </c>
      <c r="T843" s="1"/>
      <c r="U843" s="1"/>
      <c r="V843" s="1" t="s">
        <v>14283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14955</v>
      </c>
      <c r="F844" s="1" t="s">
        <v>15970</v>
      </c>
      <c r="G844" s="1" t="s">
        <v>16976</v>
      </c>
      <c r="H844" s="1" t="s">
        <v>17915</v>
      </c>
      <c r="I844" s="1" t="s">
        <v>10661</v>
      </c>
      <c r="J844" s="1"/>
      <c r="K844" s="1" t="s">
        <v>18272</v>
      </c>
      <c r="L844" s="1" t="s">
        <v>842</v>
      </c>
      <c r="M844" s="1" t="s">
        <v>12321</v>
      </c>
      <c r="N844" s="1" t="s">
        <v>13151</v>
      </c>
      <c r="O844" s="1" t="s">
        <v>842</v>
      </c>
      <c r="P844" s="1" t="s">
        <v>18479</v>
      </c>
      <c r="Q844" s="1" t="s">
        <v>19084</v>
      </c>
      <c r="R844" s="1" t="s">
        <v>14275</v>
      </c>
      <c r="S844" s="1" t="s">
        <v>842</v>
      </c>
      <c r="T844" s="1" t="s">
        <v>19613</v>
      </c>
      <c r="U844" s="1"/>
      <c r="V844" s="1" t="s">
        <v>14283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14956</v>
      </c>
      <c r="F845" s="1" t="s">
        <v>15971</v>
      </c>
      <c r="G845" s="1" t="s">
        <v>16977</v>
      </c>
      <c r="H845" s="1" t="s">
        <v>17916</v>
      </c>
      <c r="I845" s="1" t="s">
        <v>10662</v>
      </c>
      <c r="J845" s="1"/>
      <c r="K845" s="1" t="s">
        <v>18272</v>
      </c>
      <c r="L845" s="1" t="s">
        <v>843</v>
      </c>
      <c r="M845" s="1" t="s">
        <v>12322</v>
      </c>
      <c r="N845" s="1" t="s">
        <v>13151</v>
      </c>
      <c r="O845" s="1" t="s">
        <v>843</v>
      </c>
      <c r="P845" s="1" t="s">
        <v>18479</v>
      </c>
      <c r="Q845" s="1" t="s">
        <v>19085</v>
      </c>
      <c r="R845" s="1" t="s">
        <v>14275</v>
      </c>
      <c r="S845" s="1" t="s">
        <v>843</v>
      </c>
      <c r="T845" s="1"/>
      <c r="U845" s="1"/>
      <c r="V845" s="1" t="s">
        <v>14283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7503</v>
      </c>
      <c r="H846" s="1" t="s">
        <v>9049</v>
      </c>
      <c r="I846" s="1" t="s">
        <v>10663</v>
      </c>
      <c r="J846" s="1"/>
      <c r="K846" s="1" t="s">
        <v>18272</v>
      </c>
      <c r="L846" s="1" t="s">
        <v>844</v>
      </c>
      <c r="M846" s="1" t="s">
        <v>12323</v>
      </c>
      <c r="N846" s="1" t="s">
        <v>13151</v>
      </c>
      <c r="O846" s="1" t="s">
        <v>844</v>
      </c>
      <c r="P846" s="1" t="s">
        <v>18479</v>
      </c>
      <c r="Q846" s="1" t="s">
        <v>19086</v>
      </c>
      <c r="R846" s="1" t="s">
        <v>14275</v>
      </c>
      <c r="S846" s="1" t="s">
        <v>844</v>
      </c>
      <c r="T846" s="1"/>
      <c r="U846" s="1"/>
      <c r="V846" s="1" t="s">
        <v>14283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14957</v>
      </c>
      <c r="F847" s="1" t="s">
        <v>15972</v>
      </c>
      <c r="G847" s="1" t="s">
        <v>16978</v>
      </c>
      <c r="H847" s="1" t="s">
        <v>17917</v>
      </c>
      <c r="I847" s="1" t="s">
        <v>10664</v>
      </c>
      <c r="J847" s="1"/>
      <c r="K847" s="1" t="s">
        <v>18272</v>
      </c>
      <c r="L847" s="1" t="s">
        <v>845</v>
      </c>
      <c r="M847" s="1" t="s">
        <v>12324</v>
      </c>
      <c r="N847" s="1" t="s">
        <v>13151</v>
      </c>
      <c r="O847" s="1" t="s">
        <v>845</v>
      </c>
      <c r="P847" s="1" t="s">
        <v>18479</v>
      </c>
      <c r="Q847" s="1" t="s">
        <v>19087</v>
      </c>
      <c r="R847" s="1" t="s">
        <v>14275</v>
      </c>
      <c r="S847" s="1" t="s">
        <v>845</v>
      </c>
      <c r="T847" s="1"/>
      <c r="U847" s="1"/>
      <c r="V847" s="1" t="s">
        <v>14283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14958</v>
      </c>
      <c r="F848" s="1" t="s">
        <v>15973</v>
      </c>
      <c r="G848" s="1" t="s">
        <v>14958</v>
      </c>
      <c r="H848" s="1" t="s">
        <v>17918</v>
      </c>
      <c r="I848" s="1" t="s">
        <v>10665</v>
      </c>
      <c r="J848" s="1"/>
      <c r="K848" s="1" t="s">
        <v>18272</v>
      </c>
      <c r="L848" s="1" t="s">
        <v>846</v>
      </c>
      <c r="M848" s="1" t="s">
        <v>12325</v>
      </c>
      <c r="N848" s="1" t="s">
        <v>13151</v>
      </c>
      <c r="O848" s="1" t="s">
        <v>846</v>
      </c>
      <c r="P848" s="1" t="s">
        <v>18479</v>
      </c>
      <c r="Q848" s="1" t="s">
        <v>19088</v>
      </c>
      <c r="R848" s="1" t="s">
        <v>14275</v>
      </c>
      <c r="S848" s="1" t="s">
        <v>846</v>
      </c>
      <c r="T848" s="1"/>
      <c r="U848" s="1"/>
      <c r="V848" s="1" t="s">
        <v>14283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7505</v>
      </c>
      <c r="H849" s="1" t="s">
        <v>9052</v>
      </c>
      <c r="I849" s="1" t="s">
        <v>10666</v>
      </c>
      <c r="J849" s="1"/>
      <c r="K849" s="1" t="s">
        <v>18272</v>
      </c>
      <c r="L849" s="1" t="s">
        <v>847</v>
      </c>
      <c r="M849" s="1" t="s">
        <v>12326</v>
      </c>
      <c r="N849" s="1" t="s">
        <v>13151</v>
      </c>
      <c r="O849" s="1" t="s">
        <v>847</v>
      </c>
      <c r="P849" s="1" t="s">
        <v>18479</v>
      </c>
      <c r="Q849" s="1" t="s">
        <v>19089</v>
      </c>
      <c r="R849" s="1" t="s">
        <v>14275</v>
      </c>
      <c r="S849" s="1" t="s">
        <v>847</v>
      </c>
      <c r="T849" s="1"/>
      <c r="U849" s="1"/>
      <c r="V849" s="1" t="s">
        <v>14283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14959</v>
      </c>
      <c r="F850" s="1" t="s">
        <v>15974</v>
      </c>
      <c r="G850" s="1" t="s">
        <v>16979</v>
      </c>
      <c r="H850" s="1" t="s">
        <v>17919</v>
      </c>
      <c r="I850" s="1" t="s">
        <v>10667</v>
      </c>
      <c r="J850" s="1"/>
      <c r="K850" s="1" t="s">
        <v>18272</v>
      </c>
      <c r="L850" s="1" t="s">
        <v>848</v>
      </c>
      <c r="M850" s="1" t="s">
        <v>12327</v>
      </c>
      <c r="N850" s="1" t="s">
        <v>13151</v>
      </c>
      <c r="O850" s="1" t="s">
        <v>848</v>
      </c>
      <c r="P850" s="1" t="s">
        <v>18479</v>
      </c>
      <c r="Q850" s="1" t="s">
        <v>19090</v>
      </c>
      <c r="R850" s="1" t="s">
        <v>14275</v>
      </c>
      <c r="S850" s="1" t="s">
        <v>848</v>
      </c>
      <c r="T850" s="1"/>
      <c r="U850" s="1"/>
      <c r="V850" s="1" t="s">
        <v>14283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7507</v>
      </c>
      <c r="H851" s="1" t="s">
        <v>9054</v>
      </c>
      <c r="I851" s="1" t="s">
        <v>10668</v>
      </c>
      <c r="J851" s="1"/>
      <c r="K851" s="1" t="s">
        <v>18272</v>
      </c>
      <c r="L851" s="1" t="s">
        <v>849</v>
      </c>
      <c r="M851" s="1" t="s">
        <v>12328</v>
      </c>
      <c r="N851" s="1" t="s">
        <v>13151</v>
      </c>
      <c r="O851" s="1" t="s">
        <v>849</v>
      </c>
      <c r="P851" s="1" t="s">
        <v>18480</v>
      </c>
      <c r="Q851" s="1" t="s">
        <v>18480</v>
      </c>
      <c r="R851" s="1" t="s">
        <v>14275</v>
      </c>
      <c r="S851" s="1" t="s">
        <v>849</v>
      </c>
      <c r="T851" s="1"/>
      <c r="U851" s="1" t="s">
        <v>19827</v>
      </c>
      <c r="V851" s="1" t="s">
        <v>14283</v>
      </c>
      <c r="W851" s="1" t="s">
        <v>849</v>
      </c>
      <c r="X851" s="1" t="s">
        <v>19986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14960</v>
      </c>
      <c r="F852" s="1" t="s">
        <v>15975</v>
      </c>
      <c r="G852" s="1" t="s">
        <v>16980</v>
      </c>
      <c r="H852" s="1" t="s">
        <v>17920</v>
      </c>
      <c r="I852" s="1" t="s">
        <v>10669</v>
      </c>
      <c r="J852" s="1"/>
      <c r="K852" s="1" t="s">
        <v>18272</v>
      </c>
      <c r="L852" s="1" t="s">
        <v>850</v>
      </c>
      <c r="M852" s="1" t="s">
        <v>12329</v>
      </c>
      <c r="N852" s="1" t="s">
        <v>13151</v>
      </c>
      <c r="O852" s="1" t="s">
        <v>850</v>
      </c>
      <c r="P852" s="1" t="s">
        <v>18480</v>
      </c>
      <c r="Q852" s="1" t="s">
        <v>18480</v>
      </c>
      <c r="R852" s="1" t="s">
        <v>14275</v>
      </c>
      <c r="S852" s="1" t="s">
        <v>850</v>
      </c>
      <c r="T852" s="1"/>
      <c r="U852" s="1"/>
      <c r="V852" s="1" t="s">
        <v>14283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7509</v>
      </c>
      <c r="H853" s="1" t="s">
        <v>9056</v>
      </c>
      <c r="I853" s="1" t="s">
        <v>10670</v>
      </c>
      <c r="J853" s="1"/>
      <c r="K853" s="1" t="s">
        <v>18272</v>
      </c>
      <c r="L853" s="1" t="s">
        <v>851</v>
      </c>
      <c r="M853" s="1" t="s">
        <v>12330</v>
      </c>
      <c r="N853" s="1" t="s">
        <v>13151</v>
      </c>
      <c r="O853" s="1" t="s">
        <v>851</v>
      </c>
      <c r="P853" s="1" t="s">
        <v>18480</v>
      </c>
      <c r="Q853" s="1" t="s">
        <v>18480</v>
      </c>
      <c r="R853" s="1" t="s">
        <v>14275</v>
      </c>
      <c r="S853" s="1" t="s">
        <v>851</v>
      </c>
      <c r="T853" s="1"/>
      <c r="U853" s="1"/>
      <c r="V853" s="1" t="s">
        <v>14283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14961</v>
      </c>
      <c r="F854" s="1" t="s">
        <v>15976</v>
      </c>
      <c r="G854" s="1" t="s">
        <v>16981</v>
      </c>
      <c r="H854" s="1" t="s">
        <v>17921</v>
      </c>
      <c r="I854" s="1" t="s">
        <v>10671</v>
      </c>
      <c r="J854" s="1"/>
      <c r="K854" s="1" t="s">
        <v>18272</v>
      </c>
      <c r="L854" s="1" t="s">
        <v>852</v>
      </c>
      <c r="M854" s="1" t="s">
        <v>12331</v>
      </c>
      <c r="N854" s="1" t="s">
        <v>13151</v>
      </c>
      <c r="O854" s="1" t="s">
        <v>852</v>
      </c>
      <c r="P854" s="1" t="s">
        <v>18481</v>
      </c>
      <c r="Q854" s="1" t="s">
        <v>19091</v>
      </c>
      <c r="R854" s="1" t="s">
        <v>14275</v>
      </c>
      <c r="S854" s="1" t="s">
        <v>852</v>
      </c>
      <c r="T854" s="1" t="s">
        <v>19614</v>
      </c>
      <c r="U854" s="1"/>
      <c r="V854" s="1" t="s">
        <v>14283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14962</v>
      </c>
      <c r="F855" s="1" t="s">
        <v>15977</v>
      </c>
      <c r="G855" s="1" t="s">
        <v>16982</v>
      </c>
      <c r="H855" s="1" t="s">
        <v>17922</v>
      </c>
      <c r="I855" s="1" t="s">
        <v>10672</v>
      </c>
      <c r="J855" s="1"/>
      <c r="K855" s="1" t="s">
        <v>18272</v>
      </c>
      <c r="L855" s="1" t="s">
        <v>853</v>
      </c>
      <c r="M855" s="1" t="s">
        <v>12332</v>
      </c>
      <c r="N855" s="1" t="s">
        <v>13151</v>
      </c>
      <c r="O855" s="1" t="s">
        <v>853</v>
      </c>
      <c r="P855" s="1" t="s">
        <v>18481</v>
      </c>
      <c r="Q855" s="1" t="s">
        <v>19092</v>
      </c>
      <c r="R855" s="1" t="s">
        <v>14275</v>
      </c>
      <c r="S855" s="1" t="s">
        <v>853</v>
      </c>
      <c r="T855" s="1"/>
      <c r="U855" s="1"/>
      <c r="V855" s="1" t="s">
        <v>14283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14963</v>
      </c>
      <c r="F856" s="1" t="s">
        <v>15978</v>
      </c>
      <c r="G856" s="1" t="s">
        <v>14963</v>
      </c>
      <c r="H856" s="1" t="s">
        <v>17923</v>
      </c>
      <c r="I856" s="1" t="s">
        <v>10673</v>
      </c>
      <c r="J856" s="1"/>
      <c r="K856" s="1" t="s">
        <v>18272</v>
      </c>
      <c r="L856" s="1" t="s">
        <v>854</v>
      </c>
      <c r="M856" s="1" t="s">
        <v>12333</v>
      </c>
      <c r="N856" s="1" t="s">
        <v>13151</v>
      </c>
      <c r="O856" s="1" t="s">
        <v>854</v>
      </c>
      <c r="P856" s="1" t="s">
        <v>18481</v>
      </c>
      <c r="Q856" s="1" t="s">
        <v>19093</v>
      </c>
      <c r="R856" s="1" t="s">
        <v>14275</v>
      </c>
      <c r="S856" s="1" t="s">
        <v>854</v>
      </c>
      <c r="T856" s="1"/>
      <c r="U856" s="1"/>
      <c r="V856" s="1" t="s">
        <v>14283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14964</v>
      </c>
      <c r="F857" s="1" t="s">
        <v>15979</v>
      </c>
      <c r="G857" s="1" t="s">
        <v>14964</v>
      </c>
      <c r="H857" s="1" t="s">
        <v>17924</v>
      </c>
      <c r="I857" s="1" t="s">
        <v>10674</v>
      </c>
      <c r="J857" s="1"/>
      <c r="K857" s="1" t="s">
        <v>18272</v>
      </c>
      <c r="L857" s="1" t="s">
        <v>855</v>
      </c>
      <c r="M857" s="1" t="s">
        <v>12334</v>
      </c>
      <c r="N857" s="1" t="s">
        <v>13151</v>
      </c>
      <c r="O857" s="1" t="s">
        <v>855</v>
      </c>
      <c r="P857" s="1" t="s">
        <v>18482</v>
      </c>
      <c r="Q857" s="1" t="s">
        <v>18482</v>
      </c>
      <c r="R857" s="1" t="s">
        <v>14275</v>
      </c>
      <c r="S857" s="1" t="s">
        <v>855</v>
      </c>
      <c r="T857" s="1"/>
      <c r="U857" s="1" t="s">
        <v>19828</v>
      </c>
      <c r="V857" s="1" t="s">
        <v>14283</v>
      </c>
      <c r="W857" s="1" t="s">
        <v>855</v>
      </c>
      <c r="X857" s="1"/>
      <c r="Y857" t="s">
        <v>20093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7512</v>
      </c>
      <c r="H858" s="1" t="s">
        <v>9061</v>
      </c>
      <c r="I858" s="1" t="s">
        <v>10675</v>
      </c>
      <c r="J858" s="1"/>
      <c r="K858" s="1" t="s">
        <v>18272</v>
      </c>
      <c r="L858" s="1" t="s">
        <v>856</v>
      </c>
      <c r="M858" s="1" t="s">
        <v>12335</v>
      </c>
      <c r="N858" s="1" t="s">
        <v>13151</v>
      </c>
      <c r="O858" s="1" t="s">
        <v>856</v>
      </c>
      <c r="P858" s="1" t="s">
        <v>18482</v>
      </c>
      <c r="Q858" s="1" t="s">
        <v>18482</v>
      </c>
      <c r="R858" s="1" t="s">
        <v>14275</v>
      </c>
      <c r="S858" s="1" t="s">
        <v>856</v>
      </c>
      <c r="T858" s="1"/>
      <c r="U858" s="1"/>
      <c r="V858" s="1" t="s">
        <v>14283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14965</v>
      </c>
      <c r="F859" s="1" t="s">
        <v>15980</v>
      </c>
      <c r="G859" s="1" t="s">
        <v>16983</v>
      </c>
      <c r="H859" s="1" t="s">
        <v>17925</v>
      </c>
      <c r="I859" s="1" t="s">
        <v>10676</v>
      </c>
      <c r="J859" s="1"/>
      <c r="K859" s="1" t="s">
        <v>18272</v>
      </c>
      <c r="L859" s="1" t="s">
        <v>857</v>
      </c>
      <c r="M859" s="1" t="s">
        <v>12336</v>
      </c>
      <c r="N859" s="1" t="s">
        <v>13151</v>
      </c>
      <c r="O859" s="1" t="s">
        <v>857</v>
      </c>
      <c r="P859" s="1" t="s">
        <v>18483</v>
      </c>
      <c r="Q859" s="1" t="s">
        <v>19094</v>
      </c>
      <c r="R859" s="1" t="s">
        <v>14275</v>
      </c>
      <c r="S859" s="1" t="s">
        <v>857</v>
      </c>
      <c r="T859" s="1" t="s">
        <v>19615</v>
      </c>
      <c r="U859" s="1"/>
      <c r="V859" s="1" t="s">
        <v>14283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14966</v>
      </c>
      <c r="F860" s="1" t="s">
        <v>15981</v>
      </c>
      <c r="G860" s="1" t="s">
        <v>16984</v>
      </c>
      <c r="H860" s="1" t="s">
        <v>17926</v>
      </c>
      <c r="I860" s="1" t="s">
        <v>10677</v>
      </c>
      <c r="J860" s="1"/>
      <c r="K860" s="1" t="s">
        <v>18272</v>
      </c>
      <c r="L860" s="1" t="s">
        <v>858</v>
      </c>
      <c r="M860" s="1" t="s">
        <v>12337</v>
      </c>
      <c r="N860" s="1" t="s">
        <v>13151</v>
      </c>
      <c r="O860" s="1" t="s">
        <v>858</v>
      </c>
      <c r="P860" s="1" t="s">
        <v>18484</v>
      </c>
      <c r="Q860" s="1" t="s">
        <v>18484</v>
      </c>
      <c r="R860" s="1" t="s">
        <v>14275</v>
      </c>
      <c r="S860" s="1" t="s">
        <v>858</v>
      </c>
      <c r="T860" s="1"/>
      <c r="U860" s="1" t="s">
        <v>19829</v>
      </c>
      <c r="V860" s="1" t="s">
        <v>14283</v>
      </c>
      <c r="W860" s="1" t="s">
        <v>858</v>
      </c>
      <c r="X860" s="1" t="s">
        <v>19987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14967</v>
      </c>
      <c r="F861" s="1" t="s">
        <v>15982</v>
      </c>
      <c r="G861" s="1" t="s">
        <v>16985</v>
      </c>
      <c r="H861" s="1" t="s">
        <v>17927</v>
      </c>
      <c r="I861" s="1" t="s">
        <v>10678</v>
      </c>
      <c r="J861" s="1"/>
      <c r="K861" s="1" t="s">
        <v>18272</v>
      </c>
      <c r="L861" s="1" t="s">
        <v>859</v>
      </c>
      <c r="M861" s="1" t="s">
        <v>12338</v>
      </c>
      <c r="N861" s="1" t="s">
        <v>13151</v>
      </c>
      <c r="O861" s="1" t="s">
        <v>859</v>
      </c>
      <c r="P861" s="1" t="s">
        <v>18484</v>
      </c>
      <c r="Q861" s="1" t="s">
        <v>18484</v>
      </c>
      <c r="R861" s="1" t="s">
        <v>14275</v>
      </c>
      <c r="S861" s="1" t="s">
        <v>859</v>
      </c>
      <c r="T861" s="1"/>
      <c r="U861" s="1"/>
      <c r="V861" s="1" t="s">
        <v>14283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14968</v>
      </c>
      <c r="F862" s="1" t="s">
        <v>15983</v>
      </c>
      <c r="G862" s="1" t="s">
        <v>16986</v>
      </c>
      <c r="H862" s="1" t="s">
        <v>17928</v>
      </c>
      <c r="I862" s="1" t="s">
        <v>10679</v>
      </c>
      <c r="J862" s="1"/>
      <c r="K862" s="1" t="s">
        <v>18272</v>
      </c>
      <c r="L862" s="1" t="s">
        <v>860</v>
      </c>
      <c r="M862" s="1" t="s">
        <v>12339</v>
      </c>
      <c r="N862" s="1" t="s">
        <v>13151</v>
      </c>
      <c r="O862" s="1" t="s">
        <v>860</v>
      </c>
      <c r="P862" s="1" t="s">
        <v>18484</v>
      </c>
      <c r="Q862" s="1" t="s">
        <v>18484</v>
      </c>
      <c r="R862" s="1" t="s">
        <v>14275</v>
      </c>
      <c r="S862" s="1" t="s">
        <v>860</v>
      </c>
      <c r="T862" s="1"/>
      <c r="U862" s="1"/>
      <c r="V862" s="1" t="s">
        <v>14283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14969</v>
      </c>
      <c r="F863" s="1" t="s">
        <v>15984</v>
      </c>
      <c r="G863" s="1" t="s">
        <v>16987</v>
      </c>
      <c r="H863" s="1" t="s">
        <v>17929</v>
      </c>
      <c r="I863" s="1" t="s">
        <v>10680</v>
      </c>
      <c r="J863" s="1"/>
      <c r="K863" s="1" t="s">
        <v>18272</v>
      </c>
      <c r="L863" s="1" t="s">
        <v>861</v>
      </c>
      <c r="M863" s="1" t="s">
        <v>12340</v>
      </c>
      <c r="N863" s="1" t="s">
        <v>13151</v>
      </c>
      <c r="O863" s="1" t="s">
        <v>861</v>
      </c>
      <c r="P863" s="1" t="s">
        <v>18485</v>
      </c>
      <c r="Q863" s="1" t="s">
        <v>19095</v>
      </c>
      <c r="R863" s="1" t="s">
        <v>14275</v>
      </c>
      <c r="S863" s="1" t="s">
        <v>861</v>
      </c>
      <c r="T863" s="1" t="s">
        <v>19616</v>
      </c>
      <c r="U863" s="1"/>
      <c r="V863" s="1" t="s">
        <v>14283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7518</v>
      </c>
      <c r="H864" s="1" t="s">
        <v>9067</v>
      </c>
      <c r="I864" s="1" t="s">
        <v>10681</v>
      </c>
      <c r="J864" s="1"/>
      <c r="K864" s="1" t="s">
        <v>18272</v>
      </c>
      <c r="L864" s="1" t="s">
        <v>862</v>
      </c>
      <c r="M864" s="1" t="s">
        <v>12341</v>
      </c>
      <c r="N864" s="1" t="s">
        <v>13151</v>
      </c>
      <c r="O864" s="1" t="s">
        <v>862</v>
      </c>
      <c r="P864" s="1" t="s">
        <v>18485</v>
      </c>
      <c r="Q864" s="1" t="s">
        <v>19096</v>
      </c>
      <c r="R864" s="1" t="s">
        <v>14275</v>
      </c>
      <c r="S864" s="1" t="s">
        <v>862</v>
      </c>
      <c r="T864" s="1"/>
      <c r="U864" s="1"/>
      <c r="V864" s="1" t="s">
        <v>14283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14970</v>
      </c>
      <c r="F865" s="1" t="s">
        <v>15985</v>
      </c>
      <c r="G865" s="1" t="s">
        <v>16988</v>
      </c>
      <c r="H865" s="1" t="s">
        <v>17930</v>
      </c>
      <c r="I865" s="1" t="s">
        <v>10682</v>
      </c>
      <c r="J865" s="1"/>
      <c r="K865" s="1" t="s">
        <v>18272</v>
      </c>
      <c r="L865" s="1" t="s">
        <v>863</v>
      </c>
      <c r="M865" s="1" t="s">
        <v>12342</v>
      </c>
      <c r="N865" s="1" t="s">
        <v>13151</v>
      </c>
      <c r="O865" s="1" t="s">
        <v>863</v>
      </c>
      <c r="P865" s="1" t="s">
        <v>18485</v>
      </c>
      <c r="Q865" s="1" t="s">
        <v>19097</v>
      </c>
      <c r="R865" s="1" t="s">
        <v>14275</v>
      </c>
      <c r="S865" s="1" t="s">
        <v>863</v>
      </c>
      <c r="T865" s="1"/>
      <c r="U865" s="1"/>
      <c r="V865" s="1" t="s">
        <v>14283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14971</v>
      </c>
      <c r="F866" s="1" t="s">
        <v>15986</v>
      </c>
      <c r="G866" s="1" t="s">
        <v>16989</v>
      </c>
      <c r="H866" s="1" t="s">
        <v>17931</v>
      </c>
      <c r="I866" s="1" t="s">
        <v>10683</v>
      </c>
      <c r="J866" s="1"/>
      <c r="K866" s="1" t="s">
        <v>18272</v>
      </c>
      <c r="L866" s="1" t="s">
        <v>864</v>
      </c>
      <c r="M866" s="1" t="s">
        <v>12343</v>
      </c>
      <c r="N866" s="1" t="s">
        <v>13151</v>
      </c>
      <c r="O866" s="1" t="s">
        <v>864</v>
      </c>
      <c r="P866" s="1" t="s">
        <v>18485</v>
      </c>
      <c r="Q866" s="1" t="s">
        <v>19098</v>
      </c>
      <c r="R866" s="1" t="s">
        <v>14275</v>
      </c>
      <c r="S866" s="1" t="s">
        <v>864</v>
      </c>
      <c r="T866" s="1"/>
      <c r="U866" s="1"/>
      <c r="V866" s="1" t="s">
        <v>14283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14972</v>
      </c>
      <c r="F867" s="1" t="s">
        <v>15987</v>
      </c>
      <c r="G867" s="1" t="s">
        <v>16990</v>
      </c>
      <c r="H867" s="1" t="s">
        <v>17932</v>
      </c>
      <c r="I867" s="1" t="s">
        <v>10684</v>
      </c>
      <c r="J867" s="1"/>
      <c r="K867" s="1" t="s">
        <v>18272</v>
      </c>
      <c r="L867" s="1" t="s">
        <v>865</v>
      </c>
      <c r="M867" s="1" t="s">
        <v>12344</v>
      </c>
      <c r="N867" s="1" t="s">
        <v>13151</v>
      </c>
      <c r="O867" s="1" t="s">
        <v>865</v>
      </c>
      <c r="P867" s="1" t="s">
        <v>18486</v>
      </c>
      <c r="Q867" s="1" t="s">
        <v>18486</v>
      </c>
      <c r="R867" s="1" t="s">
        <v>14275</v>
      </c>
      <c r="S867" s="1" t="s">
        <v>865</v>
      </c>
      <c r="T867" s="1"/>
      <c r="U867" s="1" t="s">
        <v>19830</v>
      </c>
      <c r="V867" s="1" t="s">
        <v>14283</v>
      </c>
      <c r="W867" s="1" t="s">
        <v>865</v>
      </c>
      <c r="X867" s="1" t="s">
        <v>19988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7522</v>
      </c>
      <c r="H868" s="1" t="s">
        <v>9071</v>
      </c>
      <c r="I868" s="1" t="s">
        <v>10685</v>
      </c>
      <c r="J868" s="1"/>
      <c r="K868" s="1" t="s">
        <v>18272</v>
      </c>
      <c r="L868" s="1" t="s">
        <v>866</v>
      </c>
      <c r="M868" s="1" t="s">
        <v>12345</v>
      </c>
      <c r="N868" s="1" t="s">
        <v>13151</v>
      </c>
      <c r="O868" s="1" t="s">
        <v>866</v>
      </c>
      <c r="P868" s="1" t="s">
        <v>18486</v>
      </c>
      <c r="Q868" s="1" t="s">
        <v>18486</v>
      </c>
      <c r="R868" s="1" t="s">
        <v>14275</v>
      </c>
      <c r="S868" s="1" t="s">
        <v>866</v>
      </c>
      <c r="T868" s="1"/>
      <c r="U868" s="1"/>
      <c r="V868" s="1" t="s">
        <v>14283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14973</v>
      </c>
      <c r="F869" s="1" t="s">
        <v>15988</v>
      </c>
      <c r="G869" s="1" t="s">
        <v>16991</v>
      </c>
      <c r="H869" s="1" t="s">
        <v>17933</v>
      </c>
      <c r="I869" s="1" t="s">
        <v>10686</v>
      </c>
      <c r="J869" s="1"/>
      <c r="K869" s="1" t="s">
        <v>18272</v>
      </c>
      <c r="L869" s="1" t="s">
        <v>867</v>
      </c>
      <c r="M869" s="1" t="s">
        <v>12346</v>
      </c>
      <c r="N869" s="1" t="s">
        <v>13151</v>
      </c>
      <c r="O869" s="1" t="s">
        <v>867</v>
      </c>
      <c r="P869" s="1" t="s">
        <v>18486</v>
      </c>
      <c r="Q869" s="1" t="s">
        <v>18486</v>
      </c>
      <c r="R869" s="1" t="s">
        <v>14275</v>
      </c>
      <c r="S869" s="1" t="s">
        <v>867</v>
      </c>
      <c r="T869" s="1"/>
      <c r="U869" s="1"/>
      <c r="V869" s="1" t="s">
        <v>14283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7524</v>
      </c>
      <c r="H870" s="1" t="s">
        <v>9073</v>
      </c>
      <c r="I870" s="1" t="s">
        <v>10687</v>
      </c>
      <c r="J870" s="1"/>
      <c r="K870" s="1" t="s">
        <v>18272</v>
      </c>
      <c r="L870" s="1" t="s">
        <v>868</v>
      </c>
      <c r="M870" s="1" t="s">
        <v>12347</v>
      </c>
      <c r="N870" s="1" t="s">
        <v>13151</v>
      </c>
      <c r="O870" s="1" t="s">
        <v>868</v>
      </c>
      <c r="P870" s="1" t="s">
        <v>18486</v>
      </c>
      <c r="Q870" s="1" t="s">
        <v>18486</v>
      </c>
      <c r="R870" s="1" t="s">
        <v>14275</v>
      </c>
      <c r="S870" s="1" t="s">
        <v>868</v>
      </c>
      <c r="T870" s="1"/>
      <c r="U870" s="1"/>
      <c r="V870" s="1" t="s">
        <v>14283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14974</v>
      </c>
      <c r="F871" s="1" t="s">
        <v>15989</v>
      </c>
      <c r="G871" s="1" t="s">
        <v>16992</v>
      </c>
      <c r="H871" s="1" t="s">
        <v>17934</v>
      </c>
      <c r="I871" s="1" t="s">
        <v>10688</v>
      </c>
      <c r="J871" s="1"/>
      <c r="K871" s="1" t="s">
        <v>18272</v>
      </c>
      <c r="L871" s="1" t="s">
        <v>869</v>
      </c>
      <c r="M871" s="1" t="s">
        <v>12348</v>
      </c>
      <c r="N871" s="1" t="s">
        <v>13151</v>
      </c>
      <c r="O871" s="1" t="s">
        <v>869</v>
      </c>
      <c r="P871" s="1" t="s">
        <v>18486</v>
      </c>
      <c r="Q871" s="1" t="s">
        <v>18486</v>
      </c>
      <c r="R871" s="1" t="s">
        <v>14275</v>
      </c>
      <c r="S871" s="1" t="s">
        <v>869</v>
      </c>
      <c r="T871" s="1"/>
      <c r="U871" s="1"/>
      <c r="V871" s="1" t="s">
        <v>14283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14975</v>
      </c>
      <c r="F872" s="1" t="s">
        <v>15990</v>
      </c>
      <c r="G872" s="1" t="s">
        <v>16993</v>
      </c>
      <c r="H872" s="1" t="s">
        <v>17935</v>
      </c>
      <c r="I872" s="1" t="s">
        <v>10689</v>
      </c>
      <c r="J872" s="1"/>
      <c r="K872" s="1" t="s">
        <v>18272</v>
      </c>
      <c r="L872" s="1" t="s">
        <v>870</v>
      </c>
      <c r="M872" s="1" t="s">
        <v>12349</v>
      </c>
      <c r="N872" s="1" t="s">
        <v>13151</v>
      </c>
      <c r="O872" s="1" t="s">
        <v>870</v>
      </c>
      <c r="P872" s="1" t="s">
        <v>18486</v>
      </c>
      <c r="Q872" s="1" t="s">
        <v>18486</v>
      </c>
      <c r="R872" s="1" t="s">
        <v>14275</v>
      </c>
      <c r="S872" s="1" t="s">
        <v>870</v>
      </c>
      <c r="T872" s="1"/>
      <c r="U872" s="1"/>
      <c r="V872" s="1" t="s">
        <v>14283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14976</v>
      </c>
      <c r="F873" s="1" t="s">
        <v>15991</v>
      </c>
      <c r="G873" s="1" t="s">
        <v>16994</v>
      </c>
      <c r="H873" s="1" t="s">
        <v>17936</v>
      </c>
      <c r="I873" s="1" t="s">
        <v>10690</v>
      </c>
      <c r="J873" s="1"/>
      <c r="K873" s="1" t="s">
        <v>18272</v>
      </c>
      <c r="L873" s="1" t="s">
        <v>871</v>
      </c>
      <c r="M873" s="1" t="s">
        <v>12350</v>
      </c>
      <c r="N873" s="1" t="s">
        <v>13151</v>
      </c>
      <c r="O873" s="1" t="s">
        <v>871</v>
      </c>
      <c r="P873" s="1" t="s">
        <v>18486</v>
      </c>
      <c r="Q873" s="1" t="s">
        <v>18486</v>
      </c>
      <c r="R873" s="1" t="s">
        <v>14275</v>
      </c>
      <c r="S873" s="1" t="s">
        <v>871</v>
      </c>
      <c r="T873" s="1"/>
      <c r="U873" s="1"/>
      <c r="V873" s="1" t="s">
        <v>14283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14977</v>
      </c>
      <c r="F874" s="1" t="s">
        <v>15992</v>
      </c>
      <c r="G874" s="1" t="s">
        <v>16995</v>
      </c>
      <c r="H874" s="1" t="s">
        <v>17937</v>
      </c>
      <c r="I874" s="1" t="s">
        <v>10691</v>
      </c>
      <c r="J874" s="1"/>
      <c r="K874" s="1" t="s">
        <v>18272</v>
      </c>
      <c r="L874" s="1" t="s">
        <v>872</v>
      </c>
      <c r="M874" s="1" t="s">
        <v>12351</v>
      </c>
      <c r="N874" s="1" t="s">
        <v>13151</v>
      </c>
      <c r="O874" s="1" t="s">
        <v>872</v>
      </c>
      <c r="P874" s="1" t="s">
        <v>18486</v>
      </c>
      <c r="Q874" s="1" t="s">
        <v>18486</v>
      </c>
      <c r="R874" s="1" t="s">
        <v>14275</v>
      </c>
      <c r="S874" s="1" t="s">
        <v>872</v>
      </c>
      <c r="T874" s="1"/>
      <c r="U874" s="1"/>
      <c r="V874" s="1" t="s">
        <v>14283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7529</v>
      </c>
      <c r="H875" s="1" t="s">
        <v>9078</v>
      </c>
      <c r="I875" s="1" t="s">
        <v>10692</v>
      </c>
      <c r="J875" s="1"/>
      <c r="K875" s="1" t="s">
        <v>18272</v>
      </c>
      <c r="L875" s="1" t="s">
        <v>873</v>
      </c>
      <c r="M875" s="1" t="s">
        <v>12352</v>
      </c>
      <c r="N875" s="1" t="s">
        <v>13151</v>
      </c>
      <c r="O875" s="1" t="s">
        <v>873</v>
      </c>
      <c r="P875" s="1" t="s">
        <v>18486</v>
      </c>
      <c r="Q875" s="1" t="s">
        <v>18486</v>
      </c>
      <c r="R875" s="1" t="s">
        <v>14275</v>
      </c>
      <c r="S875" s="1" t="s">
        <v>873</v>
      </c>
      <c r="T875" s="1"/>
      <c r="U875" s="1"/>
      <c r="V875" s="1" t="s">
        <v>14283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14978</v>
      </c>
      <c r="F876" s="1" t="s">
        <v>15993</v>
      </c>
      <c r="G876" s="1" t="s">
        <v>16996</v>
      </c>
      <c r="H876" s="1" t="s">
        <v>17938</v>
      </c>
      <c r="I876" s="1" t="s">
        <v>10693</v>
      </c>
      <c r="J876" s="1"/>
      <c r="K876" s="1" t="s">
        <v>18272</v>
      </c>
      <c r="L876" s="1" t="s">
        <v>874</v>
      </c>
      <c r="M876" s="1" t="s">
        <v>12353</v>
      </c>
      <c r="N876" s="1" t="s">
        <v>13151</v>
      </c>
      <c r="O876" s="1" t="s">
        <v>874</v>
      </c>
      <c r="P876" s="1" t="s">
        <v>18486</v>
      </c>
      <c r="Q876" s="1" t="s">
        <v>18486</v>
      </c>
      <c r="R876" s="1" t="s">
        <v>14275</v>
      </c>
      <c r="S876" s="1" t="s">
        <v>874</v>
      </c>
      <c r="T876" s="1"/>
      <c r="U876" s="1"/>
      <c r="V876" s="1" t="s">
        <v>14283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14979</v>
      </c>
      <c r="F877" s="1" t="s">
        <v>15994</v>
      </c>
      <c r="G877" s="1" t="s">
        <v>16997</v>
      </c>
      <c r="H877" s="1" t="s">
        <v>17939</v>
      </c>
      <c r="I877" s="1" t="s">
        <v>10694</v>
      </c>
      <c r="J877" s="1"/>
      <c r="K877" s="1" t="s">
        <v>18272</v>
      </c>
      <c r="L877" s="1" t="s">
        <v>875</v>
      </c>
      <c r="M877" s="1" t="s">
        <v>12354</v>
      </c>
      <c r="N877" s="1" t="s">
        <v>13151</v>
      </c>
      <c r="O877" s="1" t="s">
        <v>875</v>
      </c>
      <c r="P877" s="1" t="s">
        <v>18486</v>
      </c>
      <c r="Q877" s="1" t="s">
        <v>18486</v>
      </c>
      <c r="R877" s="1" t="s">
        <v>14275</v>
      </c>
      <c r="S877" s="1" t="s">
        <v>875</v>
      </c>
      <c r="T877" s="1"/>
      <c r="U877" s="1"/>
      <c r="V877" s="1" t="s">
        <v>14283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7532</v>
      </c>
      <c r="H878" s="1" t="s">
        <v>9054</v>
      </c>
      <c r="I878" s="1" t="s">
        <v>10695</v>
      </c>
      <c r="J878" s="1"/>
      <c r="K878" s="1" t="s">
        <v>18272</v>
      </c>
      <c r="L878" s="1" t="s">
        <v>876</v>
      </c>
      <c r="M878" s="1" t="s">
        <v>12355</v>
      </c>
      <c r="N878" s="1" t="s">
        <v>13151</v>
      </c>
      <c r="O878" s="1" t="s">
        <v>876</v>
      </c>
      <c r="P878" s="1" t="s">
        <v>18486</v>
      </c>
      <c r="Q878" s="1" t="s">
        <v>18486</v>
      </c>
      <c r="R878" s="1" t="s">
        <v>14275</v>
      </c>
      <c r="S878" s="1" t="s">
        <v>876</v>
      </c>
      <c r="T878" s="1"/>
      <c r="U878" s="1"/>
      <c r="V878" s="1" t="s">
        <v>14283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14980</v>
      </c>
      <c r="F879" s="1" t="s">
        <v>15995</v>
      </c>
      <c r="G879" s="1" t="s">
        <v>16998</v>
      </c>
      <c r="H879" s="1" t="s">
        <v>17940</v>
      </c>
      <c r="I879" s="1" t="s">
        <v>10696</v>
      </c>
      <c r="J879" s="1"/>
      <c r="K879" s="1" t="s">
        <v>18272</v>
      </c>
      <c r="L879" s="1" t="s">
        <v>877</v>
      </c>
      <c r="M879" s="1" t="s">
        <v>12356</v>
      </c>
      <c r="N879" s="1" t="s">
        <v>13151</v>
      </c>
      <c r="O879" s="1" t="s">
        <v>877</v>
      </c>
      <c r="P879" s="1" t="s">
        <v>18487</v>
      </c>
      <c r="Q879" s="1" t="s">
        <v>19099</v>
      </c>
      <c r="R879" s="1" t="s">
        <v>14275</v>
      </c>
      <c r="S879" s="1" t="s">
        <v>877</v>
      </c>
      <c r="T879" s="1" t="s">
        <v>19617</v>
      </c>
      <c r="U879" s="1"/>
      <c r="V879" s="1" t="s">
        <v>14283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14981</v>
      </c>
      <c r="F880" s="1" t="s">
        <v>15996</v>
      </c>
      <c r="G880" s="1" t="s">
        <v>16999</v>
      </c>
      <c r="H880" s="1" t="s">
        <v>17941</v>
      </c>
      <c r="I880" s="1" t="s">
        <v>10697</v>
      </c>
      <c r="J880" s="1"/>
      <c r="K880" s="1" t="s">
        <v>18272</v>
      </c>
      <c r="L880" s="1" t="s">
        <v>878</v>
      </c>
      <c r="M880" s="1" t="s">
        <v>12357</v>
      </c>
      <c r="N880" s="1" t="s">
        <v>13151</v>
      </c>
      <c r="O880" s="1" t="s">
        <v>878</v>
      </c>
      <c r="P880" s="1" t="s">
        <v>18487</v>
      </c>
      <c r="Q880" s="1" t="s">
        <v>19100</v>
      </c>
      <c r="R880" s="1" t="s">
        <v>14275</v>
      </c>
      <c r="S880" s="1" t="s">
        <v>878</v>
      </c>
      <c r="T880" s="1"/>
      <c r="U880" s="1"/>
      <c r="V880" s="1" t="s">
        <v>14283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14982</v>
      </c>
      <c r="F881" s="1" t="s">
        <v>15997</v>
      </c>
      <c r="G881" s="1" t="s">
        <v>14982</v>
      </c>
      <c r="H881" s="1" t="s">
        <v>17942</v>
      </c>
      <c r="I881" s="1" t="s">
        <v>10698</v>
      </c>
      <c r="J881" s="1"/>
      <c r="K881" s="1" t="s">
        <v>18272</v>
      </c>
      <c r="L881" s="1" t="s">
        <v>879</v>
      </c>
      <c r="M881" s="1" t="s">
        <v>12358</v>
      </c>
      <c r="N881" s="1" t="s">
        <v>13151</v>
      </c>
      <c r="O881" s="1" t="s">
        <v>879</v>
      </c>
      <c r="P881" s="1" t="s">
        <v>18488</v>
      </c>
      <c r="Q881" s="1" t="s">
        <v>18488</v>
      </c>
      <c r="R881" s="1" t="s">
        <v>14275</v>
      </c>
      <c r="S881" s="1" t="s">
        <v>879</v>
      </c>
      <c r="T881" s="1"/>
      <c r="U881" s="1" t="s">
        <v>19831</v>
      </c>
      <c r="V881" s="1" t="s">
        <v>14283</v>
      </c>
      <c r="W881" s="1" t="s">
        <v>879</v>
      </c>
      <c r="X881" s="1"/>
      <c r="Y881" t="s">
        <v>20094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7535</v>
      </c>
      <c r="H882" s="1" t="s">
        <v>9083</v>
      </c>
      <c r="I882" s="1" t="s">
        <v>10699</v>
      </c>
      <c r="J882" s="1"/>
      <c r="K882" s="1" t="s">
        <v>18272</v>
      </c>
      <c r="L882" s="1" t="s">
        <v>880</v>
      </c>
      <c r="M882" s="1" t="s">
        <v>12359</v>
      </c>
      <c r="N882" s="1" t="s">
        <v>13151</v>
      </c>
      <c r="O882" s="1" t="s">
        <v>880</v>
      </c>
      <c r="P882" s="1" t="s">
        <v>18489</v>
      </c>
      <c r="Q882" s="1" t="s">
        <v>19101</v>
      </c>
      <c r="R882" s="1" t="s">
        <v>14275</v>
      </c>
      <c r="S882" s="1" t="s">
        <v>880</v>
      </c>
      <c r="T882" s="1" t="s">
        <v>19618</v>
      </c>
      <c r="U882" s="1"/>
      <c r="V882" s="1" t="s">
        <v>14283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7536</v>
      </c>
      <c r="H883" s="1" t="s">
        <v>9084</v>
      </c>
      <c r="I883" s="1" t="s">
        <v>10700</v>
      </c>
      <c r="J883" s="1"/>
      <c r="K883" s="1" t="s">
        <v>18272</v>
      </c>
      <c r="L883" s="1" t="s">
        <v>881</v>
      </c>
      <c r="M883" s="1" t="s">
        <v>12360</v>
      </c>
      <c r="N883" s="1" t="s">
        <v>13151</v>
      </c>
      <c r="O883" s="1" t="s">
        <v>881</v>
      </c>
      <c r="P883" s="1" t="s">
        <v>18489</v>
      </c>
      <c r="Q883" s="1" t="s">
        <v>19102</v>
      </c>
      <c r="R883" s="1" t="s">
        <v>14275</v>
      </c>
      <c r="S883" s="1" t="s">
        <v>881</v>
      </c>
      <c r="T883" s="1"/>
      <c r="U883" s="1"/>
      <c r="V883" s="1" t="s">
        <v>14283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14983</v>
      </c>
      <c r="F884" s="1" t="s">
        <v>15998</v>
      </c>
      <c r="G884" s="1" t="s">
        <v>17000</v>
      </c>
      <c r="H884" s="1" t="s">
        <v>17940</v>
      </c>
      <c r="I884" s="1" t="s">
        <v>10701</v>
      </c>
      <c r="J884" s="1"/>
      <c r="K884" s="1" t="s">
        <v>18272</v>
      </c>
      <c r="L884" s="1" t="s">
        <v>882</v>
      </c>
      <c r="M884" s="1" t="s">
        <v>12361</v>
      </c>
      <c r="N884" s="1" t="s">
        <v>13151</v>
      </c>
      <c r="O884" s="1" t="s">
        <v>882</v>
      </c>
      <c r="P884" s="1" t="s">
        <v>18489</v>
      </c>
      <c r="Q884" s="1" t="s">
        <v>19103</v>
      </c>
      <c r="R884" s="1" t="s">
        <v>14275</v>
      </c>
      <c r="S884" s="1" t="s">
        <v>882</v>
      </c>
      <c r="T884" s="1"/>
      <c r="U884" s="1"/>
      <c r="V884" s="1" t="s">
        <v>14283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14984</v>
      </c>
      <c r="F885" s="1" t="s">
        <v>15999</v>
      </c>
      <c r="G885" s="1" t="s">
        <v>17001</v>
      </c>
      <c r="H885" s="1" t="s">
        <v>17943</v>
      </c>
      <c r="I885" s="1" t="s">
        <v>10702</v>
      </c>
      <c r="J885" s="1"/>
      <c r="K885" s="1" t="s">
        <v>18272</v>
      </c>
      <c r="L885" s="1" t="s">
        <v>883</v>
      </c>
      <c r="M885" s="1" t="s">
        <v>12362</v>
      </c>
      <c r="N885" s="1" t="s">
        <v>13151</v>
      </c>
      <c r="O885" s="1" t="s">
        <v>883</v>
      </c>
      <c r="P885" s="1" t="s">
        <v>18490</v>
      </c>
      <c r="Q885" s="1" t="s">
        <v>18490</v>
      </c>
      <c r="R885" s="1" t="s">
        <v>14275</v>
      </c>
      <c r="S885" s="1" t="s">
        <v>883</v>
      </c>
      <c r="T885" s="1"/>
      <c r="U885" s="1" t="s">
        <v>19832</v>
      </c>
      <c r="V885" s="1" t="s">
        <v>14283</v>
      </c>
      <c r="W885" s="1" t="s">
        <v>883</v>
      </c>
      <c r="X885" s="1"/>
      <c r="Y885" t="s">
        <v>20095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14985</v>
      </c>
      <c r="F886" s="1" t="s">
        <v>16000</v>
      </c>
      <c r="G886" s="1" t="s">
        <v>17002</v>
      </c>
      <c r="H886" s="1" t="s">
        <v>17944</v>
      </c>
      <c r="I886" s="1" t="s">
        <v>10703</v>
      </c>
      <c r="J886" s="1"/>
      <c r="K886" s="1" t="s">
        <v>18272</v>
      </c>
      <c r="L886" s="1" t="s">
        <v>884</v>
      </c>
      <c r="M886" s="1" t="s">
        <v>12363</v>
      </c>
      <c r="N886" s="1" t="s">
        <v>13151</v>
      </c>
      <c r="O886" s="1" t="s">
        <v>884</v>
      </c>
      <c r="P886" s="1" t="s">
        <v>18491</v>
      </c>
      <c r="Q886" s="1" t="s">
        <v>19104</v>
      </c>
      <c r="R886" s="1" t="s">
        <v>14275</v>
      </c>
      <c r="S886" s="1" t="s">
        <v>884</v>
      </c>
      <c r="T886" s="1" t="s">
        <v>19619</v>
      </c>
      <c r="U886" s="1"/>
      <c r="V886" s="1" t="s">
        <v>14283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14986</v>
      </c>
      <c r="F887" s="1" t="s">
        <v>16001</v>
      </c>
      <c r="G887" s="1" t="s">
        <v>17003</v>
      </c>
      <c r="H887" s="1" t="s">
        <v>17945</v>
      </c>
      <c r="I887" s="1" t="s">
        <v>10704</v>
      </c>
      <c r="J887" s="1"/>
      <c r="K887" s="1" t="s">
        <v>18272</v>
      </c>
      <c r="L887" s="1" t="s">
        <v>885</v>
      </c>
      <c r="M887" s="1" t="s">
        <v>12364</v>
      </c>
      <c r="N887" s="1" t="s">
        <v>13151</v>
      </c>
      <c r="O887" s="1" t="s">
        <v>885</v>
      </c>
      <c r="P887" s="1" t="s">
        <v>18491</v>
      </c>
      <c r="Q887" s="1" t="s">
        <v>19105</v>
      </c>
      <c r="R887" s="1" t="s">
        <v>14275</v>
      </c>
      <c r="S887" s="1" t="s">
        <v>885</v>
      </c>
      <c r="T887" s="1"/>
      <c r="U887" s="1"/>
      <c r="V887" s="1" t="s">
        <v>14283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14987</v>
      </c>
      <c r="F888" s="1" t="s">
        <v>16002</v>
      </c>
      <c r="G888" s="1" t="s">
        <v>17004</v>
      </c>
      <c r="H888" s="1" t="s">
        <v>17946</v>
      </c>
      <c r="I888" s="1" t="s">
        <v>10705</v>
      </c>
      <c r="J888" s="1"/>
      <c r="K888" s="1" t="s">
        <v>18272</v>
      </c>
      <c r="L888" s="1" t="s">
        <v>886</v>
      </c>
      <c r="M888" s="1" t="s">
        <v>12365</v>
      </c>
      <c r="N888" s="1" t="s">
        <v>13151</v>
      </c>
      <c r="O888" s="1" t="s">
        <v>886</v>
      </c>
      <c r="P888" s="1" t="s">
        <v>18491</v>
      </c>
      <c r="Q888" s="1" t="s">
        <v>19106</v>
      </c>
      <c r="R888" s="1" t="s">
        <v>14275</v>
      </c>
      <c r="S888" s="1" t="s">
        <v>886</v>
      </c>
      <c r="T888" s="1"/>
      <c r="U888" s="1"/>
      <c r="V888" s="1" t="s">
        <v>14283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14988</v>
      </c>
      <c r="F889" s="1" t="s">
        <v>16003</v>
      </c>
      <c r="G889" s="1" t="s">
        <v>17005</v>
      </c>
      <c r="H889" s="1" t="s">
        <v>17947</v>
      </c>
      <c r="I889" s="1" t="s">
        <v>10706</v>
      </c>
      <c r="J889" s="1"/>
      <c r="K889" s="1" t="s">
        <v>18272</v>
      </c>
      <c r="L889" s="1" t="s">
        <v>887</v>
      </c>
      <c r="M889" s="1" t="s">
        <v>12366</v>
      </c>
      <c r="N889" s="1" t="s">
        <v>13151</v>
      </c>
      <c r="O889" s="1" t="s">
        <v>887</v>
      </c>
      <c r="P889" s="1" t="s">
        <v>18491</v>
      </c>
      <c r="Q889" s="1" t="s">
        <v>19107</v>
      </c>
      <c r="R889" s="1" t="s">
        <v>14275</v>
      </c>
      <c r="S889" s="1" t="s">
        <v>887</v>
      </c>
      <c r="T889" s="1"/>
      <c r="U889" s="1"/>
      <c r="V889" s="1" t="s">
        <v>14283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7543</v>
      </c>
      <c r="H890" s="1" t="s">
        <v>9090</v>
      </c>
      <c r="I890" s="1" t="s">
        <v>10707</v>
      </c>
      <c r="J890" s="1"/>
      <c r="K890" s="1" t="s">
        <v>18272</v>
      </c>
      <c r="L890" s="1" t="s">
        <v>888</v>
      </c>
      <c r="M890" s="1" t="s">
        <v>12367</v>
      </c>
      <c r="N890" s="1" t="s">
        <v>13151</v>
      </c>
      <c r="O890" s="1" t="s">
        <v>888</v>
      </c>
      <c r="P890" s="1" t="s">
        <v>18491</v>
      </c>
      <c r="Q890" s="1" t="s">
        <v>19108</v>
      </c>
      <c r="R890" s="1" t="s">
        <v>14275</v>
      </c>
      <c r="S890" s="1" t="s">
        <v>888</v>
      </c>
      <c r="T890" s="1"/>
      <c r="U890" s="1"/>
      <c r="V890" s="1" t="s">
        <v>14283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7544</v>
      </c>
      <c r="H891" s="1" t="s">
        <v>9091</v>
      </c>
      <c r="I891" s="1" t="s">
        <v>10708</v>
      </c>
      <c r="J891" s="1"/>
      <c r="K891" s="1" t="s">
        <v>18272</v>
      </c>
      <c r="L891" s="1" t="s">
        <v>889</v>
      </c>
      <c r="M891" s="1" t="s">
        <v>12368</v>
      </c>
      <c r="N891" s="1" t="s">
        <v>13151</v>
      </c>
      <c r="O891" s="1" t="s">
        <v>889</v>
      </c>
      <c r="P891" s="1" t="s">
        <v>18491</v>
      </c>
      <c r="Q891" s="1" t="s">
        <v>19109</v>
      </c>
      <c r="R891" s="1" t="s">
        <v>14275</v>
      </c>
      <c r="S891" s="1" t="s">
        <v>889</v>
      </c>
      <c r="T891" s="1"/>
      <c r="U891" s="1"/>
      <c r="V891" s="1" t="s">
        <v>14283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14989</v>
      </c>
      <c r="F892" s="1" t="s">
        <v>16004</v>
      </c>
      <c r="G892" s="1" t="s">
        <v>17006</v>
      </c>
      <c r="H892" s="1" t="s">
        <v>17948</v>
      </c>
      <c r="I892" s="1" t="s">
        <v>10709</v>
      </c>
      <c r="J892" s="1"/>
      <c r="K892" s="1" t="s">
        <v>18272</v>
      </c>
      <c r="L892" s="1" t="s">
        <v>890</v>
      </c>
      <c r="M892" s="1" t="s">
        <v>12369</v>
      </c>
      <c r="N892" s="1" t="s">
        <v>13151</v>
      </c>
      <c r="O892" s="1" t="s">
        <v>890</v>
      </c>
      <c r="P892" s="1" t="s">
        <v>18491</v>
      </c>
      <c r="Q892" s="1" t="s">
        <v>19110</v>
      </c>
      <c r="R892" s="1" t="s">
        <v>14275</v>
      </c>
      <c r="S892" s="1" t="s">
        <v>890</v>
      </c>
      <c r="T892" s="1"/>
      <c r="U892" s="1"/>
      <c r="V892" s="1" t="s">
        <v>14283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7546</v>
      </c>
      <c r="H893" s="1" t="s">
        <v>9093</v>
      </c>
      <c r="I893" s="1" t="s">
        <v>10710</v>
      </c>
      <c r="J893" s="1"/>
      <c r="K893" s="1" t="s">
        <v>18272</v>
      </c>
      <c r="L893" s="1" t="s">
        <v>891</v>
      </c>
      <c r="M893" s="1" t="s">
        <v>12370</v>
      </c>
      <c r="N893" s="1" t="s">
        <v>13151</v>
      </c>
      <c r="O893" s="1" t="s">
        <v>891</v>
      </c>
      <c r="P893" s="1" t="s">
        <v>18492</v>
      </c>
      <c r="Q893" s="1" t="s">
        <v>18492</v>
      </c>
      <c r="R893" s="1" t="s">
        <v>14275</v>
      </c>
      <c r="S893" s="1" t="s">
        <v>891</v>
      </c>
      <c r="T893" s="1"/>
      <c r="U893" s="1" t="s">
        <v>19833</v>
      </c>
      <c r="V893" s="1" t="s">
        <v>14283</v>
      </c>
      <c r="W893" s="1" t="s">
        <v>891</v>
      </c>
      <c r="X893" s="1" t="s">
        <v>19989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14990</v>
      </c>
      <c r="F894" s="1" t="s">
        <v>16005</v>
      </c>
      <c r="G894" s="1" t="s">
        <v>17007</v>
      </c>
      <c r="H894" s="1" t="s">
        <v>17949</v>
      </c>
      <c r="I894" s="1" t="s">
        <v>10711</v>
      </c>
      <c r="J894" s="1"/>
      <c r="K894" s="1" t="s">
        <v>18272</v>
      </c>
      <c r="L894" s="1" t="s">
        <v>892</v>
      </c>
      <c r="M894" s="1" t="s">
        <v>12371</v>
      </c>
      <c r="N894" s="1" t="s">
        <v>13151</v>
      </c>
      <c r="O894" s="1" t="s">
        <v>892</v>
      </c>
      <c r="P894" s="1" t="s">
        <v>18492</v>
      </c>
      <c r="Q894" s="1" t="s">
        <v>18492</v>
      </c>
      <c r="R894" s="1" t="s">
        <v>14275</v>
      </c>
      <c r="S894" s="1" t="s">
        <v>892</v>
      </c>
      <c r="T894" s="1"/>
      <c r="U894" s="1"/>
      <c r="V894" s="1" t="s">
        <v>14283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14991</v>
      </c>
      <c r="F895" s="1" t="s">
        <v>16006</v>
      </c>
      <c r="G895" s="1" t="s">
        <v>17008</v>
      </c>
      <c r="H895" s="1" t="s">
        <v>17950</v>
      </c>
      <c r="I895" s="1" t="s">
        <v>10712</v>
      </c>
      <c r="J895" s="1"/>
      <c r="K895" s="1" t="s">
        <v>18272</v>
      </c>
      <c r="L895" s="1" t="s">
        <v>893</v>
      </c>
      <c r="M895" s="1" t="s">
        <v>12372</v>
      </c>
      <c r="N895" s="1" t="s">
        <v>13151</v>
      </c>
      <c r="O895" s="1" t="s">
        <v>893</v>
      </c>
      <c r="P895" s="1" t="s">
        <v>18492</v>
      </c>
      <c r="Q895" s="1" t="s">
        <v>18492</v>
      </c>
      <c r="R895" s="1" t="s">
        <v>14275</v>
      </c>
      <c r="S895" s="1" t="s">
        <v>893</v>
      </c>
      <c r="T895" s="1"/>
      <c r="U895" s="1"/>
      <c r="V895" s="1" t="s">
        <v>14283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14992</v>
      </c>
      <c r="F896" s="1" t="s">
        <v>16007</v>
      </c>
      <c r="G896" s="1" t="s">
        <v>17009</v>
      </c>
      <c r="H896" s="1" t="s">
        <v>17951</v>
      </c>
      <c r="I896" s="1" t="s">
        <v>10713</v>
      </c>
      <c r="J896" s="1"/>
      <c r="K896" s="1" t="s">
        <v>18272</v>
      </c>
      <c r="L896" s="1" t="s">
        <v>894</v>
      </c>
      <c r="M896" s="1" t="s">
        <v>12373</v>
      </c>
      <c r="N896" s="1" t="s">
        <v>13151</v>
      </c>
      <c r="O896" s="1" t="s">
        <v>894</v>
      </c>
      <c r="P896" s="1" t="s">
        <v>18493</v>
      </c>
      <c r="Q896" s="1" t="s">
        <v>19111</v>
      </c>
      <c r="R896" s="1" t="s">
        <v>14275</v>
      </c>
      <c r="S896" s="1" t="s">
        <v>894</v>
      </c>
      <c r="T896" s="1" t="s">
        <v>19620</v>
      </c>
      <c r="U896" s="1"/>
      <c r="V896" s="1" t="s">
        <v>14283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14993</v>
      </c>
      <c r="F897" s="1" t="s">
        <v>16008</v>
      </c>
      <c r="G897" s="1" t="s">
        <v>17010</v>
      </c>
      <c r="H897" s="1" t="s">
        <v>17952</v>
      </c>
      <c r="I897" s="1" t="s">
        <v>10714</v>
      </c>
      <c r="J897" s="1"/>
      <c r="K897" s="1" t="s">
        <v>18272</v>
      </c>
      <c r="L897" s="1" t="s">
        <v>895</v>
      </c>
      <c r="M897" s="1" t="s">
        <v>12374</v>
      </c>
      <c r="N897" s="1" t="s">
        <v>13151</v>
      </c>
      <c r="O897" s="1" t="s">
        <v>895</v>
      </c>
      <c r="P897" s="1" t="s">
        <v>18494</v>
      </c>
      <c r="Q897" s="1" t="s">
        <v>18494</v>
      </c>
      <c r="R897" s="1" t="s">
        <v>14275</v>
      </c>
      <c r="S897" s="1" t="s">
        <v>895</v>
      </c>
      <c r="T897" s="1"/>
      <c r="U897" s="1" t="s">
        <v>19834</v>
      </c>
      <c r="V897" s="1" t="s">
        <v>14283</v>
      </c>
      <c r="W897" s="1" t="s">
        <v>895</v>
      </c>
      <c r="X897" s="1"/>
      <c r="Y897" t="s">
        <v>20096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14994</v>
      </c>
      <c r="F898" s="1" t="s">
        <v>16009</v>
      </c>
      <c r="G898" s="1" t="s">
        <v>17011</v>
      </c>
      <c r="H898" s="1" t="s">
        <v>17953</v>
      </c>
      <c r="I898" s="1" t="s">
        <v>10715</v>
      </c>
      <c r="J898" s="1"/>
      <c r="K898" s="1" t="s">
        <v>18272</v>
      </c>
      <c r="L898" s="1" t="s">
        <v>896</v>
      </c>
      <c r="M898" s="1" t="s">
        <v>12375</v>
      </c>
      <c r="N898" s="1" t="s">
        <v>13151</v>
      </c>
      <c r="O898" s="1" t="s">
        <v>896</v>
      </c>
      <c r="P898" s="1" t="s">
        <v>18494</v>
      </c>
      <c r="Q898" s="1" t="s">
        <v>18494</v>
      </c>
      <c r="R898" s="1" t="s">
        <v>14275</v>
      </c>
      <c r="S898" s="1" t="s">
        <v>896</v>
      </c>
      <c r="T898" s="1"/>
      <c r="U898" s="1"/>
      <c r="V898" s="1" t="s">
        <v>14283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7552</v>
      </c>
      <c r="H899" s="1" t="s">
        <v>9099</v>
      </c>
      <c r="I899" s="1" t="s">
        <v>10716</v>
      </c>
      <c r="J899" s="1"/>
      <c r="K899" s="1" t="s">
        <v>18272</v>
      </c>
      <c r="L899" s="1" t="s">
        <v>897</v>
      </c>
      <c r="M899" s="1" t="s">
        <v>12376</v>
      </c>
      <c r="N899" s="1" t="s">
        <v>13151</v>
      </c>
      <c r="O899" s="1" t="s">
        <v>897</v>
      </c>
      <c r="P899" s="1" t="s">
        <v>18494</v>
      </c>
      <c r="Q899" s="1" t="s">
        <v>18494</v>
      </c>
      <c r="R899" s="1" t="s">
        <v>14275</v>
      </c>
      <c r="S899" s="1" t="s">
        <v>897</v>
      </c>
      <c r="T899" s="1"/>
      <c r="U899" s="1"/>
      <c r="V899" s="1" t="s">
        <v>14283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7553</v>
      </c>
      <c r="H900" s="1" t="s">
        <v>9100</v>
      </c>
      <c r="I900" s="1" t="s">
        <v>10717</v>
      </c>
      <c r="J900" s="1"/>
      <c r="K900" s="1" t="s">
        <v>18272</v>
      </c>
      <c r="L900" s="1" t="s">
        <v>898</v>
      </c>
      <c r="M900" s="1" t="s">
        <v>12377</v>
      </c>
      <c r="N900" s="1" t="s">
        <v>13151</v>
      </c>
      <c r="O900" s="1" t="s">
        <v>898</v>
      </c>
      <c r="P900" s="1" t="s">
        <v>18495</v>
      </c>
      <c r="Q900" s="1" t="s">
        <v>19112</v>
      </c>
      <c r="R900" s="1" t="s">
        <v>14275</v>
      </c>
      <c r="S900" s="1" t="s">
        <v>898</v>
      </c>
      <c r="T900" s="1" t="s">
        <v>19621</v>
      </c>
      <c r="U900" s="1"/>
      <c r="V900" s="1" t="s">
        <v>14283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14995</v>
      </c>
      <c r="F901" s="1" t="s">
        <v>16010</v>
      </c>
      <c r="G901" s="1" t="s">
        <v>17012</v>
      </c>
      <c r="H901" s="1" t="s">
        <v>17954</v>
      </c>
      <c r="I901" s="1" t="s">
        <v>10718</v>
      </c>
      <c r="J901" s="1"/>
      <c r="K901" s="1" t="s">
        <v>18272</v>
      </c>
      <c r="L901" s="1" t="s">
        <v>899</v>
      </c>
      <c r="M901" s="1" t="s">
        <v>12378</v>
      </c>
      <c r="N901" s="1" t="s">
        <v>13151</v>
      </c>
      <c r="O901" s="1" t="s">
        <v>899</v>
      </c>
      <c r="P901" s="1" t="s">
        <v>18495</v>
      </c>
      <c r="Q901" s="1" t="s">
        <v>19113</v>
      </c>
      <c r="R901" s="1" t="s">
        <v>14275</v>
      </c>
      <c r="S901" s="1" t="s">
        <v>899</v>
      </c>
      <c r="T901" s="1"/>
      <c r="U901" s="1"/>
      <c r="V901" s="1" t="s">
        <v>14283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14996</v>
      </c>
      <c r="F902" s="1" t="s">
        <v>16011</v>
      </c>
      <c r="G902" s="1" t="s">
        <v>14996</v>
      </c>
      <c r="H902" s="1" t="s">
        <v>17955</v>
      </c>
      <c r="I902" s="1" t="s">
        <v>10719</v>
      </c>
      <c r="J902" s="1"/>
      <c r="K902" s="1" t="s">
        <v>18272</v>
      </c>
      <c r="L902" s="1" t="s">
        <v>900</v>
      </c>
      <c r="M902" s="1" t="s">
        <v>12379</v>
      </c>
      <c r="N902" s="1" t="s">
        <v>13151</v>
      </c>
      <c r="O902" s="1" t="s">
        <v>900</v>
      </c>
      <c r="P902" s="1" t="s">
        <v>18495</v>
      </c>
      <c r="Q902" s="1" t="s">
        <v>19114</v>
      </c>
      <c r="R902" s="1" t="s">
        <v>14275</v>
      </c>
      <c r="S902" s="1" t="s">
        <v>900</v>
      </c>
      <c r="T902" s="1"/>
      <c r="U902" s="1"/>
      <c r="V902" s="1" t="s">
        <v>14283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14997</v>
      </c>
      <c r="F903" s="1" t="s">
        <v>16012</v>
      </c>
      <c r="G903" s="1" t="s">
        <v>17013</v>
      </c>
      <c r="H903" s="1" t="s">
        <v>17956</v>
      </c>
      <c r="I903" s="1" t="s">
        <v>10720</v>
      </c>
      <c r="J903" s="1"/>
      <c r="K903" s="1" t="s">
        <v>18272</v>
      </c>
      <c r="L903" s="1" t="s">
        <v>901</v>
      </c>
      <c r="M903" s="1" t="s">
        <v>12380</v>
      </c>
      <c r="N903" s="1" t="s">
        <v>13151</v>
      </c>
      <c r="O903" s="1" t="s">
        <v>901</v>
      </c>
      <c r="P903" s="1" t="s">
        <v>18496</v>
      </c>
      <c r="Q903" s="1" t="s">
        <v>18496</v>
      </c>
      <c r="R903" s="1" t="s">
        <v>14275</v>
      </c>
      <c r="S903" s="1" t="s">
        <v>901</v>
      </c>
      <c r="T903" s="1"/>
      <c r="U903" s="1" t="s">
        <v>19835</v>
      </c>
      <c r="V903" s="1" t="s">
        <v>14283</v>
      </c>
      <c r="W903" s="1" t="s">
        <v>901</v>
      </c>
      <c r="X903" s="1" t="s">
        <v>19990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14998</v>
      </c>
      <c r="F904" s="1" t="s">
        <v>16013</v>
      </c>
      <c r="G904" s="1" t="s">
        <v>17014</v>
      </c>
      <c r="H904" s="1" t="s">
        <v>17957</v>
      </c>
      <c r="I904" s="1" t="s">
        <v>10721</v>
      </c>
      <c r="J904" s="1"/>
      <c r="K904" s="1" t="s">
        <v>18272</v>
      </c>
      <c r="L904" s="1" t="s">
        <v>902</v>
      </c>
      <c r="M904" s="1" t="s">
        <v>12381</v>
      </c>
      <c r="N904" s="1" t="s">
        <v>13151</v>
      </c>
      <c r="O904" s="1" t="s">
        <v>902</v>
      </c>
      <c r="P904" s="1" t="s">
        <v>18496</v>
      </c>
      <c r="Q904" s="1" t="s">
        <v>18496</v>
      </c>
      <c r="R904" s="1" t="s">
        <v>14275</v>
      </c>
      <c r="S904" s="1" t="s">
        <v>902</v>
      </c>
      <c r="T904" s="1"/>
      <c r="U904" s="1"/>
      <c r="V904" s="1" t="s">
        <v>14283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14999</v>
      </c>
      <c r="F905" s="1" t="s">
        <v>16014</v>
      </c>
      <c r="G905" s="1" t="s">
        <v>17015</v>
      </c>
      <c r="H905" s="1" t="s">
        <v>17958</v>
      </c>
      <c r="I905" s="1" t="s">
        <v>10722</v>
      </c>
      <c r="J905" s="1"/>
      <c r="K905" s="1" t="s">
        <v>18272</v>
      </c>
      <c r="L905" s="1" t="s">
        <v>903</v>
      </c>
      <c r="M905" s="1" t="s">
        <v>12382</v>
      </c>
      <c r="N905" s="1" t="s">
        <v>13151</v>
      </c>
      <c r="O905" s="1" t="s">
        <v>903</v>
      </c>
      <c r="P905" s="1" t="s">
        <v>18496</v>
      </c>
      <c r="Q905" s="1" t="s">
        <v>18496</v>
      </c>
      <c r="R905" s="1" t="s">
        <v>14275</v>
      </c>
      <c r="S905" s="1" t="s">
        <v>903</v>
      </c>
      <c r="T905" s="1"/>
      <c r="U905" s="1"/>
      <c r="V905" s="1" t="s">
        <v>14283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7558</v>
      </c>
      <c r="H906" s="1" t="s">
        <v>9099</v>
      </c>
      <c r="I906" s="1" t="s">
        <v>10723</v>
      </c>
      <c r="J906" s="1"/>
      <c r="K906" s="1" t="s">
        <v>18272</v>
      </c>
      <c r="L906" s="1" t="s">
        <v>904</v>
      </c>
      <c r="M906" s="1" t="s">
        <v>12383</v>
      </c>
      <c r="N906" s="1" t="s">
        <v>13151</v>
      </c>
      <c r="O906" s="1" t="s">
        <v>904</v>
      </c>
      <c r="P906" s="1" t="s">
        <v>18496</v>
      </c>
      <c r="Q906" s="1" t="s">
        <v>18496</v>
      </c>
      <c r="R906" s="1" t="s">
        <v>14275</v>
      </c>
      <c r="S906" s="1" t="s">
        <v>904</v>
      </c>
      <c r="T906" s="1"/>
      <c r="U906" s="1"/>
      <c r="V906" s="1" t="s">
        <v>14283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15000</v>
      </c>
      <c r="F907" s="1" t="s">
        <v>16015</v>
      </c>
      <c r="G907" s="1" t="s">
        <v>17016</v>
      </c>
      <c r="H907" s="1" t="s">
        <v>17959</v>
      </c>
      <c r="I907" s="1" t="s">
        <v>10724</v>
      </c>
      <c r="J907" s="1"/>
      <c r="K907" s="1" t="s">
        <v>18272</v>
      </c>
      <c r="L907" s="1" t="s">
        <v>905</v>
      </c>
      <c r="M907" s="1" t="s">
        <v>12384</v>
      </c>
      <c r="N907" s="1" t="s">
        <v>13151</v>
      </c>
      <c r="O907" s="1" t="s">
        <v>905</v>
      </c>
      <c r="P907" s="1" t="s">
        <v>18496</v>
      </c>
      <c r="Q907" s="1" t="s">
        <v>18496</v>
      </c>
      <c r="R907" s="1" t="s">
        <v>14275</v>
      </c>
      <c r="S907" s="1" t="s">
        <v>905</v>
      </c>
      <c r="T907" s="1"/>
      <c r="U907" s="1"/>
      <c r="V907" s="1" t="s">
        <v>14283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15001</v>
      </c>
      <c r="F908" s="1" t="s">
        <v>16016</v>
      </c>
      <c r="G908" s="1" t="s">
        <v>17017</v>
      </c>
      <c r="H908" s="1" t="s">
        <v>17960</v>
      </c>
      <c r="I908" s="1" t="s">
        <v>10725</v>
      </c>
      <c r="J908" s="1"/>
      <c r="K908" s="1" t="s">
        <v>18272</v>
      </c>
      <c r="L908" s="1" t="s">
        <v>906</v>
      </c>
      <c r="M908" s="1" t="s">
        <v>12385</v>
      </c>
      <c r="N908" s="1" t="s">
        <v>13151</v>
      </c>
      <c r="O908" s="1" t="s">
        <v>906</v>
      </c>
      <c r="P908" s="1" t="s">
        <v>18496</v>
      </c>
      <c r="Q908" s="1" t="s">
        <v>18496</v>
      </c>
      <c r="R908" s="1" t="s">
        <v>14275</v>
      </c>
      <c r="S908" s="1" t="s">
        <v>906</v>
      </c>
      <c r="T908" s="1"/>
      <c r="U908" s="1"/>
      <c r="V908" s="1" t="s">
        <v>14283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15002</v>
      </c>
      <c r="F909" s="1" t="s">
        <v>16017</v>
      </c>
      <c r="G909" s="1" t="s">
        <v>17018</v>
      </c>
      <c r="H909" s="1" t="s">
        <v>17961</v>
      </c>
      <c r="I909" s="1" t="s">
        <v>10726</v>
      </c>
      <c r="J909" s="1"/>
      <c r="K909" s="1" t="s">
        <v>18272</v>
      </c>
      <c r="L909" s="1" t="s">
        <v>907</v>
      </c>
      <c r="M909" s="1" t="s">
        <v>12386</v>
      </c>
      <c r="N909" s="1" t="s">
        <v>13151</v>
      </c>
      <c r="O909" s="1" t="s">
        <v>907</v>
      </c>
      <c r="P909" s="1" t="s">
        <v>18496</v>
      </c>
      <c r="Q909" s="1" t="s">
        <v>18496</v>
      </c>
      <c r="R909" s="1" t="s">
        <v>14275</v>
      </c>
      <c r="S909" s="1" t="s">
        <v>907</v>
      </c>
      <c r="T909" s="1"/>
      <c r="U909" s="1"/>
      <c r="V909" s="1" t="s">
        <v>14283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15003</v>
      </c>
      <c r="F910" s="1" t="s">
        <v>16018</v>
      </c>
      <c r="G910" s="1" t="s">
        <v>17019</v>
      </c>
      <c r="H910" s="1" t="s">
        <v>17962</v>
      </c>
      <c r="I910" s="1" t="s">
        <v>10727</v>
      </c>
      <c r="J910" s="1"/>
      <c r="K910" s="1" t="s">
        <v>18272</v>
      </c>
      <c r="L910" s="1" t="s">
        <v>908</v>
      </c>
      <c r="M910" s="1" t="s">
        <v>12387</v>
      </c>
      <c r="N910" s="1" t="s">
        <v>13151</v>
      </c>
      <c r="O910" s="1" t="s">
        <v>908</v>
      </c>
      <c r="P910" s="1" t="s">
        <v>18496</v>
      </c>
      <c r="Q910" s="1" t="s">
        <v>18496</v>
      </c>
      <c r="R910" s="1" t="s">
        <v>14275</v>
      </c>
      <c r="S910" s="1" t="s">
        <v>908</v>
      </c>
      <c r="T910" s="1"/>
      <c r="U910" s="1"/>
      <c r="V910" s="1" t="s">
        <v>14283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7563</v>
      </c>
      <c r="H911" s="1" t="s">
        <v>9110</v>
      </c>
      <c r="I911" s="1" t="s">
        <v>10728</v>
      </c>
      <c r="J911" s="1"/>
      <c r="K911" s="1" t="s">
        <v>18272</v>
      </c>
      <c r="L911" s="1" t="s">
        <v>909</v>
      </c>
      <c r="M911" s="1" t="s">
        <v>12388</v>
      </c>
      <c r="N911" s="1" t="s">
        <v>13151</v>
      </c>
      <c r="O911" s="1" t="s">
        <v>909</v>
      </c>
      <c r="P911" s="1" t="s">
        <v>18496</v>
      </c>
      <c r="Q911" s="1" t="s">
        <v>18496</v>
      </c>
      <c r="R911" s="1" t="s">
        <v>14275</v>
      </c>
      <c r="S911" s="1" t="s">
        <v>909</v>
      </c>
      <c r="T911" s="1"/>
      <c r="U911" s="1"/>
      <c r="V911" s="1" t="s">
        <v>14283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7564</v>
      </c>
      <c r="H912" s="1" t="s">
        <v>9111</v>
      </c>
      <c r="I912" s="1" t="s">
        <v>10729</v>
      </c>
      <c r="J912" s="1"/>
      <c r="K912" s="1" t="s">
        <v>18272</v>
      </c>
      <c r="L912" s="1" t="s">
        <v>910</v>
      </c>
      <c r="M912" s="1" t="s">
        <v>12389</v>
      </c>
      <c r="N912" s="1" t="s">
        <v>13151</v>
      </c>
      <c r="O912" s="1" t="s">
        <v>910</v>
      </c>
      <c r="P912" s="1" t="s">
        <v>18496</v>
      </c>
      <c r="Q912" s="1" t="s">
        <v>18496</v>
      </c>
      <c r="R912" s="1" t="s">
        <v>14275</v>
      </c>
      <c r="S912" s="1" t="s">
        <v>910</v>
      </c>
      <c r="T912" s="1"/>
      <c r="U912" s="1"/>
      <c r="V912" s="1" t="s">
        <v>14283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15004</v>
      </c>
      <c r="F913" s="1" t="s">
        <v>16019</v>
      </c>
      <c r="G913" s="1" t="s">
        <v>17020</v>
      </c>
      <c r="H913" s="1" t="s">
        <v>17963</v>
      </c>
      <c r="I913" s="1" t="s">
        <v>10730</v>
      </c>
      <c r="J913" s="1"/>
      <c r="K913" s="1" t="s">
        <v>18272</v>
      </c>
      <c r="L913" s="1" t="s">
        <v>911</v>
      </c>
      <c r="M913" s="1" t="s">
        <v>12390</v>
      </c>
      <c r="N913" s="1" t="s">
        <v>13151</v>
      </c>
      <c r="O913" s="1" t="s">
        <v>911</v>
      </c>
      <c r="P913" s="1" t="s">
        <v>18496</v>
      </c>
      <c r="Q913" s="1" t="s">
        <v>18496</v>
      </c>
      <c r="R913" s="1" t="s">
        <v>14275</v>
      </c>
      <c r="S913" s="1" t="s">
        <v>911</v>
      </c>
      <c r="T913" s="1"/>
      <c r="U913" s="1"/>
      <c r="V913" s="1" t="s">
        <v>14283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15005</v>
      </c>
      <c r="F914" s="1" t="s">
        <v>16020</v>
      </c>
      <c r="G914" s="1" t="s">
        <v>17021</v>
      </c>
      <c r="H914" s="1" t="s">
        <v>17964</v>
      </c>
      <c r="I914" s="1" t="s">
        <v>10731</v>
      </c>
      <c r="J914" s="1"/>
      <c r="K914" s="1" t="s">
        <v>18272</v>
      </c>
      <c r="L914" s="1" t="s">
        <v>912</v>
      </c>
      <c r="M914" s="1" t="s">
        <v>12391</v>
      </c>
      <c r="N914" s="1" t="s">
        <v>13151</v>
      </c>
      <c r="O914" s="1" t="s">
        <v>912</v>
      </c>
      <c r="P914" s="1" t="s">
        <v>18496</v>
      </c>
      <c r="Q914" s="1" t="s">
        <v>18496</v>
      </c>
      <c r="R914" s="1" t="s">
        <v>14275</v>
      </c>
      <c r="S914" s="1" t="s">
        <v>912</v>
      </c>
      <c r="T914" s="1"/>
      <c r="U914" s="1"/>
      <c r="V914" s="1" t="s">
        <v>14283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15006</v>
      </c>
      <c r="F915" s="1" t="s">
        <v>16021</v>
      </c>
      <c r="G915" s="1" t="s">
        <v>17022</v>
      </c>
      <c r="H915" s="1" t="s">
        <v>17965</v>
      </c>
      <c r="I915" s="1" t="s">
        <v>10732</v>
      </c>
      <c r="J915" s="1"/>
      <c r="K915" s="1" t="s">
        <v>18272</v>
      </c>
      <c r="L915" s="1" t="s">
        <v>913</v>
      </c>
      <c r="M915" s="1" t="s">
        <v>12392</v>
      </c>
      <c r="N915" s="1" t="s">
        <v>13151</v>
      </c>
      <c r="O915" s="1" t="s">
        <v>913</v>
      </c>
      <c r="P915" s="1" t="s">
        <v>18496</v>
      </c>
      <c r="Q915" s="1" t="s">
        <v>18496</v>
      </c>
      <c r="R915" s="1" t="s">
        <v>14275</v>
      </c>
      <c r="S915" s="1" t="s">
        <v>913</v>
      </c>
      <c r="T915" s="1"/>
      <c r="U915" s="1"/>
      <c r="V915" s="1" t="s">
        <v>14283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15007</v>
      </c>
      <c r="F916" s="1" t="s">
        <v>16022</v>
      </c>
      <c r="G916" s="1" t="s">
        <v>17023</v>
      </c>
      <c r="H916" s="1" t="s">
        <v>17966</v>
      </c>
      <c r="I916" s="1" t="s">
        <v>10733</v>
      </c>
      <c r="J916" s="1"/>
      <c r="K916" s="1" t="s">
        <v>18272</v>
      </c>
      <c r="L916" s="1" t="s">
        <v>914</v>
      </c>
      <c r="M916" s="1" t="s">
        <v>12393</v>
      </c>
      <c r="N916" s="1" t="s">
        <v>13151</v>
      </c>
      <c r="O916" s="1" t="s">
        <v>914</v>
      </c>
      <c r="P916" s="1" t="s">
        <v>18497</v>
      </c>
      <c r="Q916" s="1" t="s">
        <v>19115</v>
      </c>
      <c r="R916" s="1" t="s">
        <v>14275</v>
      </c>
      <c r="S916" s="1" t="s">
        <v>914</v>
      </c>
      <c r="T916" s="1" t="s">
        <v>19622</v>
      </c>
      <c r="U916" s="1"/>
      <c r="V916" s="1" t="s">
        <v>14283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15008</v>
      </c>
      <c r="F917" s="1" t="s">
        <v>16023</v>
      </c>
      <c r="G917" s="1" t="s">
        <v>17024</v>
      </c>
      <c r="H917" s="1" t="s">
        <v>17962</v>
      </c>
      <c r="I917" s="1" t="s">
        <v>10734</v>
      </c>
      <c r="J917" s="1"/>
      <c r="K917" s="1" t="s">
        <v>18272</v>
      </c>
      <c r="L917" s="1" t="s">
        <v>915</v>
      </c>
      <c r="M917" s="1" t="s">
        <v>12394</v>
      </c>
      <c r="N917" s="1" t="s">
        <v>13151</v>
      </c>
      <c r="O917" s="1" t="s">
        <v>915</v>
      </c>
      <c r="P917" s="1" t="s">
        <v>18497</v>
      </c>
      <c r="Q917" s="1" t="s">
        <v>19116</v>
      </c>
      <c r="R917" s="1" t="s">
        <v>14275</v>
      </c>
      <c r="S917" s="1" t="s">
        <v>915</v>
      </c>
      <c r="T917" s="1"/>
      <c r="U917" s="1"/>
      <c r="V917" s="1" t="s">
        <v>14283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15009</v>
      </c>
      <c r="F918" s="1" t="s">
        <v>16024</v>
      </c>
      <c r="G918" s="1" t="s">
        <v>17025</v>
      </c>
      <c r="H918" s="1" t="s">
        <v>17949</v>
      </c>
      <c r="I918" s="1" t="s">
        <v>10735</v>
      </c>
      <c r="J918" s="1"/>
      <c r="K918" s="1" t="s">
        <v>18272</v>
      </c>
      <c r="L918" s="1" t="s">
        <v>916</v>
      </c>
      <c r="M918" s="1" t="s">
        <v>12395</v>
      </c>
      <c r="N918" s="1" t="s">
        <v>13151</v>
      </c>
      <c r="O918" s="1" t="s">
        <v>916</v>
      </c>
      <c r="P918" s="1" t="s">
        <v>18497</v>
      </c>
      <c r="Q918" s="1" t="s">
        <v>19117</v>
      </c>
      <c r="R918" s="1" t="s">
        <v>14275</v>
      </c>
      <c r="S918" s="1" t="s">
        <v>916</v>
      </c>
      <c r="T918" s="1"/>
      <c r="U918" s="1"/>
      <c r="V918" s="1" t="s">
        <v>14283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15010</v>
      </c>
      <c r="F919" s="1" t="s">
        <v>16025</v>
      </c>
      <c r="G919" s="1" t="s">
        <v>17026</v>
      </c>
      <c r="H919" s="1" t="s">
        <v>17967</v>
      </c>
      <c r="I919" s="1" t="s">
        <v>10736</v>
      </c>
      <c r="J919" s="1"/>
      <c r="K919" s="1" t="s">
        <v>18272</v>
      </c>
      <c r="L919" s="1" t="s">
        <v>917</v>
      </c>
      <c r="M919" s="1" t="s">
        <v>12396</v>
      </c>
      <c r="N919" s="1" t="s">
        <v>13151</v>
      </c>
      <c r="O919" s="1" t="s">
        <v>917</v>
      </c>
      <c r="P919" s="1" t="s">
        <v>18497</v>
      </c>
      <c r="Q919" s="1" t="s">
        <v>19118</v>
      </c>
      <c r="R919" s="1" t="s">
        <v>14275</v>
      </c>
      <c r="S919" s="1" t="s">
        <v>917</v>
      </c>
      <c r="T919" s="1"/>
      <c r="U919" s="1"/>
      <c r="V919" s="1" t="s">
        <v>14283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7572</v>
      </c>
      <c r="H920" s="1" t="s">
        <v>9117</v>
      </c>
      <c r="I920" s="1" t="s">
        <v>10737</v>
      </c>
      <c r="J920" s="1"/>
      <c r="K920" s="1" t="s">
        <v>18272</v>
      </c>
      <c r="L920" s="1" t="s">
        <v>918</v>
      </c>
      <c r="M920" s="1" t="s">
        <v>12397</v>
      </c>
      <c r="N920" s="1" t="s">
        <v>13151</v>
      </c>
      <c r="O920" s="1" t="s">
        <v>918</v>
      </c>
      <c r="P920" s="1" t="s">
        <v>18497</v>
      </c>
      <c r="Q920" s="1" t="s">
        <v>19119</v>
      </c>
      <c r="R920" s="1" t="s">
        <v>14275</v>
      </c>
      <c r="S920" s="1" t="s">
        <v>918</v>
      </c>
      <c r="T920" s="1"/>
      <c r="U920" s="1"/>
      <c r="V920" s="1" t="s">
        <v>14283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15011</v>
      </c>
      <c r="F921" s="1" t="s">
        <v>16026</v>
      </c>
      <c r="G921" s="1" t="s">
        <v>17027</v>
      </c>
      <c r="H921" s="1" t="s">
        <v>17968</v>
      </c>
      <c r="I921" s="1" t="s">
        <v>10738</v>
      </c>
      <c r="J921" s="1"/>
      <c r="K921" s="1" t="s">
        <v>18272</v>
      </c>
      <c r="L921" s="1" t="s">
        <v>919</v>
      </c>
      <c r="M921" s="1" t="s">
        <v>12398</v>
      </c>
      <c r="N921" s="1" t="s">
        <v>13151</v>
      </c>
      <c r="O921" s="1" t="s">
        <v>919</v>
      </c>
      <c r="P921" s="1" t="s">
        <v>18497</v>
      </c>
      <c r="Q921" s="1" t="s">
        <v>19120</v>
      </c>
      <c r="R921" s="1" t="s">
        <v>14275</v>
      </c>
      <c r="S921" s="1" t="s">
        <v>919</v>
      </c>
      <c r="T921" s="1"/>
      <c r="U921" s="1"/>
      <c r="V921" s="1" t="s">
        <v>14283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15012</v>
      </c>
      <c r="F922" s="1" t="s">
        <v>16027</v>
      </c>
      <c r="G922" s="1" t="s">
        <v>17028</v>
      </c>
      <c r="H922" s="1" t="s">
        <v>17969</v>
      </c>
      <c r="I922" s="1" t="s">
        <v>10739</v>
      </c>
      <c r="J922" s="1"/>
      <c r="K922" s="1" t="s">
        <v>18272</v>
      </c>
      <c r="L922" s="1" t="s">
        <v>920</v>
      </c>
      <c r="M922" s="1" t="s">
        <v>12399</v>
      </c>
      <c r="N922" s="1" t="s">
        <v>13151</v>
      </c>
      <c r="O922" s="1" t="s">
        <v>920</v>
      </c>
      <c r="P922" s="1" t="s">
        <v>18497</v>
      </c>
      <c r="Q922" s="1" t="s">
        <v>19121</v>
      </c>
      <c r="R922" s="1" t="s">
        <v>14275</v>
      </c>
      <c r="S922" s="1" t="s">
        <v>920</v>
      </c>
      <c r="T922" s="1"/>
      <c r="U922" s="1"/>
      <c r="V922" s="1" t="s">
        <v>14283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15013</v>
      </c>
      <c r="F923" s="1" t="s">
        <v>16028</v>
      </c>
      <c r="G923" s="1" t="s">
        <v>17029</v>
      </c>
      <c r="H923" s="1" t="s">
        <v>17970</v>
      </c>
      <c r="I923" s="1" t="s">
        <v>10740</v>
      </c>
      <c r="J923" s="1"/>
      <c r="K923" s="1" t="s">
        <v>18272</v>
      </c>
      <c r="L923" s="1" t="s">
        <v>921</v>
      </c>
      <c r="M923" s="1" t="s">
        <v>12400</v>
      </c>
      <c r="N923" s="1" t="s">
        <v>13151</v>
      </c>
      <c r="O923" s="1" t="s">
        <v>921</v>
      </c>
      <c r="P923" s="1" t="s">
        <v>18497</v>
      </c>
      <c r="Q923" s="1" t="s">
        <v>19122</v>
      </c>
      <c r="R923" s="1" t="s">
        <v>14275</v>
      </c>
      <c r="S923" s="1" t="s">
        <v>921</v>
      </c>
      <c r="T923" s="1"/>
      <c r="U923" s="1"/>
      <c r="V923" s="1" t="s">
        <v>14283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15014</v>
      </c>
      <c r="F924" s="1" t="s">
        <v>16029</v>
      </c>
      <c r="G924" s="1" t="s">
        <v>17030</v>
      </c>
      <c r="H924" s="1" t="s">
        <v>17971</v>
      </c>
      <c r="I924" s="1" t="s">
        <v>10741</v>
      </c>
      <c r="J924" s="1"/>
      <c r="K924" s="1" t="s">
        <v>18272</v>
      </c>
      <c r="L924" s="1" t="s">
        <v>922</v>
      </c>
      <c r="M924" s="1" t="s">
        <v>12401</v>
      </c>
      <c r="N924" s="1" t="s">
        <v>13151</v>
      </c>
      <c r="O924" s="1" t="s">
        <v>922</v>
      </c>
      <c r="P924" s="1" t="s">
        <v>18497</v>
      </c>
      <c r="Q924" s="1" t="s">
        <v>19123</v>
      </c>
      <c r="R924" s="1" t="s">
        <v>14275</v>
      </c>
      <c r="S924" s="1" t="s">
        <v>922</v>
      </c>
      <c r="T924" s="1"/>
      <c r="U924" s="1"/>
      <c r="V924" s="1" t="s">
        <v>14283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15015</v>
      </c>
      <c r="F925" s="1" t="s">
        <v>16030</v>
      </c>
      <c r="G925" s="1" t="s">
        <v>17031</v>
      </c>
      <c r="H925" s="1" t="s">
        <v>17972</v>
      </c>
      <c r="I925" s="1" t="s">
        <v>10742</v>
      </c>
      <c r="J925" s="1"/>
      <c r="K925" s="1" t="s">
        <v>18272</v>
      </c>
      <c r="L925" s="1" t="s">
        <v>923</v>
      </c>
      <c r="M925" s="1" t="s">
        <v>12402</v>
      </c>
      <c r="N925" s="1" t="s">
        <v>13151</v>
      </c>
      <c r="O925" s="1" t="s">
        <v>923</v>
      </c>
      <c r="P925" s="1" t="s">
        <v>18498</v>
      </c>
      <c r="Q925" s="1" t="s">
        <v>18498</v>
      </c>
      <c r="R925" s="1" t="s">
        <v>14275</v>
      </c>
      <c r="S925" s="1" t="s">
        <v>923</v>
      </c>
      <c r="T925" s="1"/>
      <c r="U925" s="1" t="s">
        <v>19836</v>
      </c>
      <c r="V925" s="1" t="s">
        <v>14283</v>
      </c>
      <c r="W925" s="1" t="s">
        <v>923</v>
      </c>
      <c r="X925" s="1" t="s">
        <v>19991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15016</v>
      </c>
      <c r="F926" s="1" t="s">
        <v>16031</v>
      </c>
      <c r="G926" s="1" t="s">
        <v>17032</v>
      </c>
      <c r="H926" s="1" t="s">
        <v>17969</v>
      </c>
      <c r="I926" s="1" t="s">
        <v>10743</v>
      </c>
      <c r="J926" s="1"/>
      <c r="K926" s="1" t="s">
        <v>18272</v>
      </c>
      <c r="L926" s="1" t="s">
        <v>924</v>
      </c>
      <c r="M926" s="1" t="s">
        <v>12403</v>
      </c>
      <c r="N926" s="1" t="s">
        <v>13151</v>
      </c>
      <c r="O926" s="1" t="s">
        <v>924</v>
      </c>
      <c r="P926" s="1" t="s">
        <v>18498</v>
      </c>
      <c r="Q926" s="1" t="s">
        <v>18498</v>
      </c>
      <c r="R926" s="1" t="s">
        <v>14275</v>
      </c>
      <c r="S926" s="1" t="s">
        <v>924</v>
      </c>
      <c r="T926" s="1"/>
      <c r="U926" s="1"/>
      <c r="V926" s="1" t="s">
        <v>14283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15017</v>
      </c>
      <c r="F927" s="1" t="s">
        <v>16032</v>
      </c>
      <c r="G927" s="1" t="s">
        <v>17033</v>
      </c>
      <c r="H927" s="1" t="s">
        <v>17973</v>
      </c>
      <c r="I927" s="1" t="s">
        <v>10744</v>
      </c>
      <c r="J927" s="1"/>
      <c r="K927" s="1" t="s">
        <v>18272</v>
      </c>
      <c r="L927" s="1" t="s">
        <v>925</v>
      </c>
      <c r="M927" s="1" t="s">
        <v>12404</v>
      </c>
      <c r="N927" s="1" t="s">
        <v>13151</v>
      </c>
      <c r="O927" s="1" t="s">
        <v>925</v>
      </c>
      <c r="P927" s="1" t="s">
        <v>18498</v>
      </c>
      <c r="Q927" s="1" t="s">
        <v>18498</v>
      </c>
      <c r="R927" s="1" t="s">
        <v>14275</v>
      </c>
      <c r="S927" s="1" t="s">
        <v>925</v>
      </c>
      <c r="T927" s="1"/>
      <c r="U927" s="1"/>
      <c r="V927" s="1" t="s">
        <v>14283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7580</v>
      </c>
      <c r="H928" s="1" t="s">
        <v>9124</v>
      </c>
      <c r="I928" s="1" t="s">
        <v>10745</v>
      </c>
      <c r="J928" s="1"/>
      <c r="K928" s="1" t="s">
        <v>18272</v>
      </c>
      <c r="L928" s="1" t="s">
        <v>926</v>
      </c>
      <c r="M928" s="1" t="s">
        <v>12405</v>
      </c>
      <c r="N928" s="1" t="s">
        <v>13151</v>
      </c>
      <c r="O928" s="1" t="s">
        <v>926</v>
      </c>
      <c r="P928" s="1" t="s">
        <v>18498</v>
      </c>
      <c r="Q928" s="1" t="s">
        <v>18498</v>
      </c>
      <c r="R928" s="1" t="s">
        <v>14275</v>
      </c>
      <c r="S928" s="1" t="s">
        <v>926</v>
      </c>
      <c r="T928" s="1"/>
      <c r="U928" s="1"/>
      <c r="V928" s="1" t="s">
        <v>14283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5957</v>
      </c>
      <c r="G929" s="1" t="s">
        <v>7581</v>
      </c>
      <c r="H929" s="1" t="s">
        <v>9117</v>
      </c>
      <c r="I929" s="1" t="s">
        <v>10746</v>
      </c>
      <c r="J929" s="1"/>
      <c r="K929" s="1" t="s">
        <v>18272</v>
      </c>
      <c r="L929" s="1" t="s">
        <v>927</v>
      </c>
      <c r="M929" s="1" t="s">
        <v>12406</v>
      </c>
      <c r="N929" s="1" t="s">
        <v>13151</v>
      </c>
      <c r="O929" s="1" t="s">
        <v>927</v>
      </c>
      <c r="P929" s="1" t="s">
        <v>18498</v>
      </c>
      <c r="Q929" s="1" t="s">
        <v>18498</v>
      </c>
      <c r="R929" s="1" t="s">
        <v>14275</v>
      </c>
      <c r="S929" s="1" t="s">
        <v>927</v>
      </c>
      <c r="T929" s="1"/>
      <c r="U929" s="1"/>
      <c r="V929" s="1" t="s">
        <v>14283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7582</v>
      </c>
      <c r="H930" s="1" t="s">
        <v>9125</v>
      </c>
      <c r="I930" s="1" t="s">
        <v>10747</v>
      </c>
      <c r="J930" s="1"/>
      <c r="K930" s="1" t="s">
        <v>18272</v>
      </c>
      <c r="L930" s="1" t="s">
        <v>928</v>
      </c>
      <c r="M930" s="1" t="s">
        <v>12407</v>
      </c>
      <c r="N930" s="1" t="s">
        <v>13151</v>
      </c>
      <c r="O930" s="1" t="s">
        <v>928</v>
      </c>
      <c r="P930" s="1" t="s">
        <v>18498</v>
      </c>
      <c r="Q930" s="1" t="s">
        <v>18498</v>
      </c>
      <c r="R930" s="1" t="s">
        <v>14275</v>
      </c>
      <c r="S930" s="1" t="s">
        <v>928</v>
      </c>
      <c r="T930" s="1"/>
      <c r="U930" s="1"/>
      <c r="V930" s="1" t="s">
        <v>14283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15018</v>
      </c>
      <c r="F931" s="1" t="s">
        <v>16033</v>
      </c>
      <c r="G931" s="1" t="s">
        <v>17034</v>
      </c>
      <c r="H931" s="1" t="s">
        <v>17974</v>
      </c>
      <c r="I931" s="1" t="s">
        <v>10748</v>
      </c>
      <c r="J931" s="1"/>
      <c r="K931" s="1" t="s">
        <v>18272</v>
      </c>
      <c r="L931" s="1" t="s">
        <v>929</v>
      </c>
      <c r="M931" s="1" t="s">
        <v>12408</v>
      </c>
      <c r="N931" s="1" t="s">
        <v>13151</v>
      </c>
      <c r="O931" s="1" t="s">
        <v>929</v>
      </c>
      <c r="P931" s="1" t="s">
        <v>18498</v>
      </c>
      <c r="Q931" s="1" t="s">
        <v>18498</v>
      </c>
      <c r="R931" s="1" t="s">
        <v>14275</v>
      </c>
      <c r="S931" s="1" t="s">
        <v>929</v>
      </c>
      <c r="T931" s="1"/>
      <c r="U931" s="1"/>
      <c r="V931" s="1" t="s">
        <v>14283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15019</v>
      </c>
      <c r="F932" s="1" t="s">
        <v>16034</v>
      </c>
      <c r="G932" s="1" t="s">
        <v>17035</v>
      </c>
      <c r="H932" s="1" t="s">
        <v>17975</v>
      </c>
      <c r="I932" s="1" t="s">
        <v>10749</v>
      </c>
      <c r="J932" s="1"/>
      <c r="K932" s="1" t="s">
        <v>18272</v>
      </c>
      <c r="L932" s="1" t="s">
        <v>930</v>
      </c>
      <c r="M932" s="1" t="s">
        <v>12409</v>
      </c>
      <c r="N932" s="1" t="s">
        <v>13151</v>
      </c>
      <c r="O932" s="1" t="s">
        <v>930</v>
      </c>
      <c r="P932" s="1" t="s">
        <v>18499</v>
      </c>
      <c r="Q932" s="1" t="s">
        <v>19124</v>
      </c>
      <c r="R932" s="1" t="s">
        <v>14275</v>
      </c>
      <c r="S932" s="1" t="s">
        <v>930</v>
      </c>
      <c r="T932" s="1" t="s">
        <v>19623</v>
      </c>
      <c r="U932" s="1"/>
      <c r="V932" s="1" t="s">
        <v>14283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15020</v>
      </c>
      <c r="F933" s="1" t="s">
        <v>16035</v>
      </c>
      <c r="G933" s="1" t="s">
        <v>15020</v>
      </c>
      <c r="H933" s="1" t="s">
        <v>17976</v>
      </c>
      <c r="I933" s="1" t="s">
        <v>10750</v>
      </c>
      <c r="J933" s="1"/>
      <c r="K933" s="1" t="s">
        <v>18272</v>
      </c>
      <c r="L933" s="1" t="s">
        <v>931</v>
      </c>
      <c r="M933" s="1" t="s">
        <v>12410</v>
      </c>
      <c r="N933" s="1" t="s">
        <v>13151</v>
      </c>
      <c r="O933" s="1" t="s">
        <v>931</v>
      </c>
      <c r="P933" s="1" t="s">
        <v>18499</v>
      </c>
      <c r="Q933" s="1" t="s">
        <v>19125</v>
      </c>
      <c r="R933" s="1" t="s">
        <v>14275</v>
      </c>
      <c r="S933" s="1" t="s">
        <v>931</v>
      </c>
      <c r="T933" s="1"/>
      <c r="U933" s="1"/>
      <c r="V933" s="1" t="s">
        <v>14283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15021</v>
      </c>
      <c r="F934" s="1" t="s">
        <v>16036</v>
      </c>
      <c r="G934" s="1" t="s">
        <v>17036</v>
      </c>
      <c r="H934" s="1" t="s">
        <v>17977</v>
      </c>
      <c r="I934" s="1" t="s">
        <v>10751</v>
      </c>
      <c r="J934" s="1"/>
      <c r="K934" s="1" t="s">
        <v>18272</v>
      </c>
      <c r="L934" s="1" t="s">
        <v>932</v>
      </c>
      <c r="M934" s="1" t="s">
        <v>12411</v>
      </c>
      <c r="N934" s="1" t="s">
        <v>13151</v>
      </c>
      <c r="O934" s="1" t="s">
        <v>932</v>
      </c>
      <c r="P934" s="1" t="s">
        <v>18499</v>
      </c>
      <c r="Q934" s="1" t="s">
        <v>19126</v>
      </c>
      <c r="R934" s="1" t="s">
        <v>14275</v>
      </c>
      <c r="S934" s="1" t="s">
        <v>932</v>
      </c>
      <c r="T934" s="1"/>
      <c r="U934" s="1"/>
      <c r="V934" s="1" t="s">
        <v>14283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7586</v>
      </c>
      <c r="H935" s="1" t="s">
        <v>9130</v>
      </c>
      <c r="I935" s="1" t="s">
        <v>10752</v>
      </c>
      <c r="J935" s="1"/>
      <c r="K935" s="1" t="s">
        <v>18272</v>
      </c>
      <c r="L935" s="1" t="s">
        <v>933</v>
      </c>
      <c r="M935" s="1" t="s">
        <v>12412</v>
      </c>
      <c r="N935" s="1" t="s">
        <v>13151</v>
      </c>
      <c r="O935" s="1" t="s">
        <v>933</v>
      </c>
      <c r="P935" s="1" t="s">
        <v>18499</v>
      </c>
      <c r="Q935" s="1" t="s">
        <v>19127</v>
      </c>
      <c r="R935" s="1" t="s">
        <v>14275</v>
      </c>
      <c r="S935" s="1" t="s">
        <v>933</v>
      </c>
      <c r="T935" s="1"/>
      <c r="U935" s="1"/>
      <c r="V935" s="1" t="s">
        <v>14283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15022</v>
      </c>
      <c r="F936" s="1" t="s">
        <v>15022</v>
      </c>
      <c r="G936" s="1" t="s">
        <v>17037</v>
      </c>
      <c r="H936" s="1" t="s">
        <v>17978</v>
      </c>
      <c r="I936" s="1" t="s">
        <v>10753</v>
      </c>
      <c r="J936" s="1"/>
      <c r="K936" s="1" t="s">
        <v>18272</v>
      </c>
      <c r="L936" s="1" t="s">
        <v>934</v>
      </c>
      <c r="M936" s="1" t="s">
        <v>12413</v>
      </c>
      <c r="N936" s="1" t="s">
        <v>13151</v>
      </c>
      <c r="O936" s="1" t="s">
        <v>934</v>
      </c>
      <c r="P936" s="1" t="s">
        <v>18499</v>
      </c>
      <c r="Q936" s="1" t="s">
        <v>19128</v>
      </c>
      <c r="R936" s="1" t="s">
        <v>14275</v>
      </c>
      <c r="S936" s="1" t="s">
        <v>934</v>
      </c>
      <c r="T936" s="1"/>
      <c r="U936" s="1"/>
      <c r="V936" s="1" t="s">
        <v>14283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4322</v>
      </c>
      <c r="H937" s="1" t="s">
        <v>9132</v>
      </c>
      <c r="I937" s="1" t="s">
        <v>10754</v>
      </c>
      <c r="J937" s="1"/>
      <c r="K937" s="1" t="s">
        <v>18272</v>
      </c>
      <c r="L937" s="1" t="s">
        <v>935</v>
      </c>
      <c r="M937" s="1" t="s">
        <v>12414</v>
      </c>
      <c r="N937" s="1" t="s">
        <v>13151</v>
      </c>
      <c r="O937" s="1" t="s">
        <v>935</v>
      </c>
      <c r="P937" s="1" t="s">
        <v>18500</v>
      </c>
      <c r="Q937" s="1" t="s">
        <v>18500</v>
      </c>
      <c r="R937" s="1" t="s">
        <v>14275</v>
      </c>
      <c r="S937" s="1" t="s">
        <v>935</v>
      </c>
      <c r="T937" s="1"/>
      <c r="U937" s="1" t="s">
        <v>19837</v>
      </c>
      <c r="V937" s="1" t="s">
        <v>14283</v>
      </c>
      <c r="W937" s="1" t="s">
        <v>935</v>
      </c>
      <c r="X937" s="1" t="s">
        <v>19992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15023</v>
      </c>
      <c r="F938" s="1" t="s">
        <v>16037</v>
      </c>
      <c r="G938" s="1" t="s">
        <v>17038</v>
      </c>
      <c r="H938" s="1" t="s">
        <v>17977</v>
      </c>
      <c r="I938" s="1" t="s">
        <v>10755</v>
      </c>
      <c r="J938" s="1"/>
      <c r="K938" s="1" t="s">
        <v>18272</v>
      </c>
      <c r="L938" s="1" t="s">
        <v>936</v>
      </c>
      <c r="M938" s="1" t="s">
        <v>12415</v>
      </c>
      <c r="N938" s="1" t="s">
        <v>13151</v>
      </c>
      <c r="O938" s="1" t="s">
        <v>936</v>
      </c>
      <c r="P938" s="1" t="s">
        <v>18500</v>
      </c>
      <c r="Q938" s="1" t="s">
        <v>18500</v>
      </c>
      <c r="R938" s="1" t="s">
        <v>14275</v>
      </c>
      <c r="S938" s="1" t="s">
        <v>936</v>
      </c>
      <c r="T938" s="1"/>
      <c r="U938" s="1"/>
      <c r="V938" s="1" t="s">
        <v>14283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15024</v>
      </c>
      <c r="F939" s="1" t="s">
        <v>16038</v>
      </c>
      <c r="G939" s="1" t="s">
        <v>17039</v>
      </c>
      <c r="H939" s="1" t="s">
        <v>17979</v>
      </c>
      <c r="I939" s="1" t="s">
        <v>10756</v>
      </c>
      <c r="J939" s="1"/>
      <c r="K939" s="1" t="s">
        <v>18272</v>
      </c>
      <c r="L939" s="1" t="s">
        <v>937</v>
      </c>
      <c r="M939" s="1" t="s">
        <v>12416</v>
      </c>
      <c r="N939" s="1" t="s">
        <v>13151</v>
      </c>
      <c r="O939" s="1" t="s">
        <v>937</v>
      </c>
      <c r="P939" s="1" t="s">
        <v>18500</v>
      </c>
      <c r="Q939" s="1" t="s">
        <v>18500</v>
      </c>
      <c r="R939" s="1" t="s">
        <v>14275</v>
      </c>
      <c r="S939" s="1" t="s">
        <v>937</v>
      </c>
      <c r="T939" s="1"/>
      <c r="U939" s="1"/>
      <c r="V939" s="1" t="s">
        <v>14283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15025</v>
      </c>
      <c r="F940" s="1" t="s">
        <v>16039</v>
      </c>
      <c r="G940" s="1" t="s">
        <v>17040</v>
      </c>
      <c r="H940" s="1" t="s">
        <v>17980</v>
      </c>
      <c r="I940" s="1" t="s">
        <v>10757</v>
      </c>
      <c r="J940" s="1"/>
      <c r="K940" s="1" t="s">
        <v>18272</v>
      </c>
      <c r="L940" s="1" t="s">
        <v>938</v>
      </c>
      <c r="M940" s="1" t="s">
        <v>12417</v>
      </c>
      <c r="N940" s="1" t="s">
        <v>13151</v>
      </c>
      <c r="O940" s="1" t="s">
        <v>938</v>
      </c>
      <c r="P940" s="1" t="s">
        <v>18501</v>
      </c>
      <c r="Q940" s="1" t="s">
        <v>19129</v>
      </c>
      <c r="R940" s="1" t="s">
        <v>14275</v>
      </c>
      <c r="S940" s="1" t="s">
        <v>938</v>
      </c>
      <c r="T940" s="1" t="s">
        <v>19624</v>
      </c>
      <c r="U940" s="1"/>
      <c r="V940" s="1" t="s">
        <v>14283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15026</v>
      </c>
      <c r="F941" s="1" t="s">
        <v>16040</v>
      </c>
      <c r="G941" s="1" t="s">
        <v>17041</v>
      </c>
      <c r="H941" s="1" t="s">
        <v>17981</v>
      </c>
      <c r="I941" s="1" t="s">
        <v>10758</v>
      </c>
      <c r="J941" s="1"/>
      <c r="K941" s="1" t="s">
        <v>18272</v>
      </c>
      <c r="L941" s="1" t="s">
        <v>939</v>
      </c>
      <c r="M941" s="1" t="s">
        <v>12418</v>
      </c>
      <c r="N941" s="1" t="s">
        <v>13151</v>
      </c>
      <c r="O941" s="1" t="s">
        <v>939</v>
      </c>
      <c r="P941" s="1" t="s">
        <v>18501</v>
      </c>
      <c r="Q941" s="1" t="s">
        <v>19130</v>
      </c>
      <c r="R941" s="1" t="s">
        <v>14275</v>
      </c>
      <c r="S941" s="1" t="s">
        <v>939</v>
      </c>
      <c r="T941" s="1"/>
      <c r="U941" s="1"/>
      <c r="V941" s="1" t="s">
        <v>14283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15027</v>
      </c>
      <c r="F942" s="1" t="s">
        <v>16041</v>
      </c>
      <c r="G942" s="1" t="s">
        <v>17042</v>
      </c>
      <c r="H942" s="1" t="s">
        <v>17982</v>
      </c>
      <c r="I942" s="1" t="s">
        <v>10759</v>
      </c>
      <c r="J942" s="1"/>
      <c r="K942" s="1" t="s">
        <v>18272</v>
      </c>
      <c r="L942" s="1" t="s">
        <v>940</v>
      </c>
      <c r="M942" s="1" t="s">
        <v>12419</v>
      </c>
      <c r="N942" s="1" t="s">
        <v>13151</v>
      </c>
      <c r="O942" s="1" t="s">
        <v>940</v>
      </c>
      <c r="P942" s="1" t="s">
        <v>18501</v>
      </c>
      <c r="Q942" s="1" t="s">
        <v>19131</v>
      </c>
      <c r="R942" s="1" t="s">
        <v>14275</v>
      </c>
      <c r="S942" s="1" t="s">
        <v>940</v>
      </c>
      <c r="T942" s="1"/>
      <c r="U942" s="1"/>
      <c r="V942" s="1" t="s">
        <v>14283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7593</v>
      </c>
      <c r="H943" s="1" t="s">
        <v>9137</v>
      </c>
      <c r="I943" s="1" t="s">
        <v>10760</v>
      </c>
      <c r="J943" s="1"/>
      <c r="K943" s="1" t="s">
        <v>18272</v>
      </c>
      <c r="L943" s="1" t="s">
        <v>941</v>
      </c>
      <c r="M943" s="1" t="s">
        <v>12420</v>
      </c>
      <c r="N943" s="1" t="s">
        <v>13151</v>
      </c>
      <c r="O943" s="1" t="s">
        <v>941</v>
      </c>
      <c r="P943" s="1" t="s">
        <v>18501</v>
      </c>
      <c r="Q943" s="1" t="s">
        <v>19132</v>
      </c>
      <c r="R943" s="1" t="s">
        <v>14275</v>
      </c>
      <c r="S943" s="1" t="s">
        <v>941</v>
      </c>
      <c r="T943" s="1"/>
      <c r="U943" s="1"/>
      <c r="V943" s="1" t="s">
        <v>14283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15028</v>
      </c>
      <c r="F944" s="1" t="s">
        <v>16042</v>
      </c>
      <c r="G944" s="1" t="s">
        <v>17043</v>
      </c>
      <c r="H944" s="1" t="s">
        <v>15028</v>
      </c>
      <c r="I944" s="1" t="s">
        <v>10761</v>
      </c>
      <c r="J944" s="1"/>
      <c r="K944" s="1" t="s">
        <v>18272</v>
      </c>
      <c r="L944" s="1" t="s">
        <v>942</v>
      </c>
      <c r="M944" s="1" t="s">
        <v>12421</v>
      </c>
      <c r="N944" s="1" t="s">
        <v>13151</v>
      </c>
      <c r="O944" s="1" t="s">
        <v>942</v>
      </c>
      <c r="P944" s="1" t="s">
        <v>18501</v>
      </c>
      <c r="Q944" s="1" t="s">
        <v>19133</v>
      </c>
      <c r="R944" s="1" t="s">
        <v>14275</v>
      </c>
      <c r="S944" s="1" t="s">
        <v>942</v>
      </c>
      <c r="T944" s="1"/>
      <c r="U944" s="1"/>
      <c r="V944" s="1" t="s">
        <v>14283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15029</v>
      </c>
      <c r="F945" s="1" t="s">
        <v>16043</v>
      </c>
      <c r="G945" s="1" t="s">
        <v>17044</v>
      </c>
      <c r="H945" s="1" t="s">
        <v>17983</v>
      </c>
      <c r="I945" s="1" t="s">
        <v>10762</v>
      </c>
      <c r="J945" s="1"/>
      <c r="K945" s="1" t="s">
        <v>18272</v>
      </c>
      <c r="L945" s="1" t="s">
        <v>943</v>
      </c>
      <c r="M945" s="1" t="s">
        <v>12422</v>
      </c>
      <c r="N945" s="1" t="s">
        <v>13151</v>
      </c>
      <c r="O945" s="1" t="s">
        <v>943</v>
      </c>
      <c r="P945" s="1" t="s">
        <v>18502</v>
      </c>
      <c r="Q945" s="1" t="s">
        <v>18502</v>
      </c>
      <c r="R945" s="1" t="s">
        <v>14275</v>
      </c>
      <c r="S945" s="1" t="s">
        <v>943</v>
      </c>
      <c r="T945" s="1"/>
      <c r="U945" s="1" t="s">
        <v>19838</v>
      </c>
      <c r="V945" s="1" t="s">
        <v>14283</v>
      </c>
      <c r="W945" s="1" t="s">
        <v>943</v>
      </c>
      <c r="X945" s="1" t="s">
        <v>19993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15030</v>
      </c>
      <c r="F946" s="1" t="s">
        <v>16044</v>
      </c>
      <c r="G946" s="1" t="s">
        <v>17045</v>
      </c>
      <c r="H946" s="1" t="s">
        <v>17984</v>
      </c>
      <c r="I946" s="1" t="s">
        <v>10763</v>
      </c>
      <c r="J946" s="1"/>
      <c r="K946" s="1" t="s">
        <v>18272</v>
      </c>
      <c r="L946" s="1" t="s">
        <v>944</v>
      </c>
      <c r="M946" s="1" t="s">
        <v>12423</v>
      </c>
      <c r="N946" s="1" t="s">
        <v>13151</v>
      </c>
      <c r="O946" s="1" t="s">
        <v>944</v>
      </c>
      <c r="P946" s="1" t="s">
        <v>18502</v>
      </c>
      <c r="Q946" s="1" t="s">
        <v>18502</v>
      </c>
      <c r="R946" s="1" t="s">
        <v>14275</v>
      </c>
      <c r="S946" s="1" t="s">
        <v>944</v>
      </c>
      <c r="T946" s="1"/>
      <c r="U946" s="1"/>
      <c r="V946" s="1" t="s">
        <v>14283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7597</v>
      </c>
      <c r="H947" s="1" t="s">
        <v>9140</v>
      </c>
      <c r="I947" s="1" t="s">
        <v>10764</v>
      </c>
      <c r="J947" s="1"/>
      <c r="K947" s="1" t="s">
        <v>18272</v>
      </c>
      <c r="L947" s="1" t="s">
        <v>945</v>
      </c>
      <c r="M947" s="1" t="s">
        <v>12424</v>
      </c>
      <c r="N947" s="1" t="s">
        <v>13151</v>
      </c>
      <c r="O947" s="1" t="s">
        <v>945</v>
      </c>
      <c r="P947" s="1" t="s">
        <v>18503</v>
      </c>
      <c r="Q947" s="1" t="s">
        <v>19134</v>
      </c>
      <c r="R947" s="1" t="s">
        <v>14275</v>
      </c>
      <c r="S947" s="1" t="s">
        <v>945</v>
      </c>
      <c r="T947" s="1" t="s">
        <v>19625</v>
      </c>
      <c r="U947" s="1"/>
      <c r="V947" s="1" t="s">
        <v>14283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15031</v>
      </c>
      <c r="F948" s="1" t="s">
        <v>16045</v>
      </c>
      <c r="G948" s="1" t="s">
        <v>17046</v>
      </c>
      <c r="H948" s="1" t="s">
        <v>17985</v>
      </c>
      <c r="I948" s="1" t="s">
        <v>10765</v>
      </c>
      <c r="J948" s="1"/>
      <c r="K948" s="1" t="s">
        <v>18272</v>
      </c>
      <c r="L948" s="1" t="s">
        <v>946</v>
      </c>
      <c r="M948" s="1" t="s">
        <v>12425</v>
      </c>
      <c r="N948" s="1" t="s">
        <v>13151</v>
      </c>
      <c r="O948" s="1" t="s">
        <v>946</v>
      </c>
      <c r="P948" s="1" t="s">
        <v>18503</v>
      </c>
      <c r="Q948" s="1" t="s">
        <v>19135</v>
      </c>
      <c r="R948" s="1" t="s">
        <v>14275</v>
      </c>
      <c r="S948" s="1" t="s">
        <v>946</v>
      </c>
      <c r="T948" s="1"/>
      <c r="U948" s="1"/>
      <c r="V948" s="1" t="s">
        <v>14283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7599</v>
      </c>
      <c r="H949" s="1" t="s">
        <v>9142</v>
      </c>
      <c r="I949" s="1" t="s">
        <v>10766</v>
      </c>
      <c r="J949" s="1"/>
      <c r="K949" s="1" t="s">
        <v>18272</v>
      </c>
      <c r="L949" s="1" t="s">
        <v>947</v>
      </c>
      <c r="M949" s="1" t="s">
        <v>12426</v>
      </c>
      <c r="N949" s="1" t="s">
        <v>13151</v>
      </c>
      <c r="O949" s="1" t="s">
        <v>947</v>
      </c>
      <c r="P949" s="1" t="s">
        <v>18504</v>
      </c>
      <c r="Q949" s="1" t="s">
        <v>18504</v>
      </c>
      <c r="R949" s="1" t="s">
        <v>14275</v>
      </c>
      <c r="S949" s="1" t="s">
        <v>947</v>
      </c>
      <c r="T949" s="1"/>
      <c r="U949" s="1" t="s">
        <v>19839</v>
      </c>
      <c r="V949" s="1" t="s">
        <v>14283</v>
      </c>
      <c r="W949" s="1" t="s">
        <v>947</v>
      </c>
      <c r="X949" s="1"/>
      <c r="Y949" t="s">
        <v>20097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15032</v>
      </c>
      <c r="F950" s="1" t="s">
        <v>16046</v>
      </c>
      <c r="G950" s="1" t="s">
        <v>17047</v>
      </c>
      <c r="H950" s="1" t="s">
        <v>17986</v>
      </c>
      <c r="I950" s="1" t="s">
        <v>10767</v>
      </c>
      <c r="J950" s="1"/>
      <c r="K950" s="1" t="s">
        <v>18272</v>
      </c>
      <c r="L950" s="1" t="s">
        <v>948</v>
      </c>
      <c r="M950" s="1" t="s">
        <v>12427</v>
      </c>
      <c r="N950" s="1" t="s">
        <v>13151</v>
      </c>
      <c r="O950" s="1" t="s">
        <v>948</v>
      </c>
      <c r="P950" s="1" t="s">
        <v>18504</v>
      </c>
      <c r="Q950" s="1" t="s">
        <v>18504</v>
      </c>
      <c r="R950" s="1" t="s">
        <v>14275</v>
      </c>
      <c r="S950" s="1" t="s">
        <v>948</v>
      </c>
      <c r="T950" s="1"/>
      <c r="U950" s="1"/>
      <c r="V950" s="1" t="s">
        <v>14283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15033</v>
      </c>
      <c r="F951" s="1" t="s">
        <v>16047</v>
      </c>
      <c r="G951" s="1" t="s">
        <v>17048</v>
      </c>
      <c r="H951" s="1" t="s">
        <v>17981</v>
      </c>
      <c r="I951" s="1" t="s">
        <v>10768</v>
      </c>
      <c r="J951" s="1"/>
      <c r="K951" s="1" t="s">
        <v>18272</v>
      </c>
      <c r="L951" s="1" t="s">
        <v>949</v>
      </c>
      <c r="M951" s="1" t="s">
        <v>12428</v>
      </c>
      <c r="N951" s="1" t="s">
        <v>13151</v>
      </c>
      <c r="O951" s="1" t="s">
        <v>949</v>
      </c>
      <c r="P951" s="1" t="s">
        <v>18504</v>
      </c>
      <c r="Q951" s="1" t="s">
        <v>18504</v>
      </c>
      <c r="R951" s="1" t="s">
        <v>14275</v>
      </c>
      <c r="S951" s="1" t="s">
        <v>949</v>
      </c>
      <c r="T951" s="1"/>
      <c r="U951" s="1"/>
      <c r="V951" s="1" t="s">
        <v>14283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15034</v>
      </c>
      <c r="F952" s="1" t="s">
        <v>16048</v>
      </c>
      <c r="G952" s="1" t="s">
        <v>17049</v>
      </c>
      <c r="H952" s="1" t="s">
        <v>17987</v>
      </c>
      <c r="I952" s="1" t="s">
        <v>10769</v>
      </c>
      <c r="J952" s="1"/>
      <c r="K952" s="1" t="s">
        <v>18272</v>
      </c>
      <c r="L952" s="1" t="s">
        <v>950</v>
      </c>
      <c r="M952" s="1" t="s">
        <v>12429</v>
      </c>
      <c r="N952" s="1" t="s">
        <v>13151</v>
      </c>
      <c r="O952" s="1" t="s">
        <v>950</v>
      </c>
      <c r="P952" s="1" t="s">
        <v>18504</v>
      </c>
      <c r="Q952" s="1" t="s">
        <v>18504</v>
      </c>
      <c r="R952" s="1" t="s">
        <v>14275</v>
      </c>
      <c r="S952" s="1" t="s">
        <v>950</v>
      </c>
      <c r="T952" s="1"/>
      <c r="U952" s="1"/>
      <c r="V952" s="1" t="s">
        <v>14283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15035</v>
      </c>
      <c r="F953" s="1" t="s">
        <v>16049</v>
      </c>
      <c r="G953" s="1" t="s">
        <v>17050</v>
      </c>
      <c r="H953" s="1" t="s">
        <v>17988</v>
      </c>
      <c r="I953" s="1" t="s">
        <v>10770</v>
      </c>
      <c r="J953" s="1"/>
      <c r="K953" s="1" t="s">
        <v>18272</v>
      </c>
      <c r="L953" s="1" t="s">
        <v>951</v>
      </c>
      <c r="M953" s="1" t="s">
        <v>12430</v>
      </c>
      <c r="N953" s="1" t="s">
        <v>13151</v>
      </c>
      <c r="O953" s="1" t="s">
        <v>951</v>
      </c>
      <c r="P953" s="1" t="s">
        <v>18504</v>
      </c>
      <c r="Q953" s="1" t="s">
        <v>18504</v>
      </c>
      <c r="R953" s="1" t="s">
        <v>14275</v>
      </c>
      <c r="S953" s="1" t="s">
        <v>951</v>
      </c>
      <c r="T953" s="1"/>
      <c r="U953" s="1"/>
      <c r="V953" s="1" t="s">
        <v>14283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15036</v>
      </c>
      <c r="F954" s="1" t="s">
        <v>16050</v>
      </c>
      <c r="G954" s="1" t="s">
        <v>17051</v>
      </c>
      <c r="H954" s="1" t="s">
        <v>17989</v>
      </c>
      <c r="I954" s="1" t="s">
        <v>10771</v>
      </c>
      <c r="J954" s="1"/>
      <c r="K954" s="1" t="s">
        <v>18272</v>
      </c>
      <c r="L954" s="1" t="s">
        <v>952</v>
      </c>
      <c r="M954" s="1" t="s">
        <v>12431</v>
      </c>
      <c r="N954" s="1" t="s">
        <v>13151</v>
      </c>
      <c r="O954" s="1" t="s">
        <v>952</v>
      </c>
      <c r="P954" s="1" t="s">
        <v>18504</v>
      </c>
      <c r="Q954" s="1" t="s">
        <v>18504</v>
      </c>
      <c r="R954" s="1" t="s">
        <v>14275</v>
      </c>
      <c r="S954" s="1" t="s">
        <v>952</v>
      </c>
      <c r="T954" s="1"/>
      <c r="U954" s="1"/>
      <c r="V954" s="1" t="s">
        <v>14283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15037</v>
      </c>
      <c r="F955" s="1" t="s">
        <v>16051</v>
      </c>
      <c r="G955" s="1" t="s">
        <v>15081</v>
      </c>
      <c r="H955" s="1" t="s">
        <v>17990</v>
      </c>
      <c r="I955" s="1" t="s">
        <v>10772</v>
      </c>
      <c r="J955" s="1"/>
      <c r="K955" s="1" t="s">
        <v>18272</v>
      </c>
      <c r="L955" s="1" t="s">
        <v>953</v>
      </c>
      <c r="M955" s="1" t="s">
        <v>12432</v>
      </c>
      <c r="N955" s="1" t="s">
        <v>13151</v>
      </c>
      <c r="O955" s="1" t="s">
        <v>953</v>
      </c>
      <c r="P955" s="1" t="s">
        <v>18504</v>
      </c>
      <c r="Q955" s="1" t="s">
        <v>18504</v>
      </c>
      <c r="R955" s="1" t="s">
        <v>14275</v>
      </c>
      <c r="S955" s="1" t="s">
        <v>953</v>
      </c>
      <c r="T955" s="1"/>
      <c r="U955" s="1"/>
      <c r="V955" s="1" t="s">
        <v>14283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15038</v>
      </c>
      <c r="F956" s="1" t="s">
        <v>16052</v>
      </c>
      <c r="G956" s="1" t="s">
        <v>17052</v>
      </c>
      <c r="H956" s="1" t="s">
        <v>17991</v>
      </c>
      <c r="I956" s="1" t="s">
        <v>10773</v>
      </c>
      <c r="J956" s="1"/>
      <c r="K956" s="1" t="s">
        <v>18272</v>
      </c>
      <c r="L956" s="1" t="s">
        <v>954</v>
      </c>
      <c r="M956" s="1" t="s">
        <v>12433</v>
      </c>
      <c r="N956" s="1" t="s">
        <v>13151</v>
      </c>
      <c r="O956" s="1" t="s">
        <v>954</v>
      </c>
      <c r="P956" s="1" t="s">
        <v>18505</v>
      </c>
      <c r="Q956" s="1" t="s">
        <v>19136</v>
      </c>
      <c r="R956" s="1" t="s">
        <v>14275</v>
      </c>
      <c r="S956" s="1" t="s">
        <v>954</v>
      </c>
      <c r="T956" s="1" t="s">
        <v>19626</v>
      </c>
      <c r="U956" s="1"/>
      <c r="V956" s="1" t="s">
        <v>14283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15039</v>
      </c>
      <c r="F957" s="1" t="s">
        <v>16053</v>
      </c>
      <c r="G957" s="1" t="s">
        <v>17053</v>
      </c>
      <c r="H957" s="1" t="s">
        <v>17992</v>
      </c>
      <c r="I957" s="1" t="s">
        <v>10774</v>
      </c>
      <c r="J957" s="1"/>
      <c r="K957" s="1" t="s">
        <v>18272</v>
      </c>
      <c r="L957" s="1" t="s">
        <v>955</v>
      </c>
      <c r="M957" s="1" t="s">
        <v>12434</v>
      </c>
      <c r="N957" s="1" t="s">
        <v>13151</v>
      </c>
      <c r="O957" s="1" t="s">
        <v>955</v>
      </c>
      <c r="P957" s="1" t="s">
        <v>18505</v>
      </c>
      <c r="Q957" s="1" t="s">
        <v>19137</v>
      </c>
      <c r="R957" s="1" t="s">
        <v>14275</v>
      </c>
      <c r="S957" s="1" t="s">
        <v>955</v>
      </c>
      <c r="T957" s="1"/>
      <c r="U957" s="1"/>
      <c r="V957" s="1" t="s">
        <v>14283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15040</v>
      </c>
      <c r="F958" s="1" t="s">
        <v>16054</v>
      </c>
      <c r="G958" s="1" t="s">
        <v>17054</v>
      </c>
      <c r="H958" s="1" t="s">
        <v>17993</v>
      </c>
      <c r="I958" s="1" t="s">
        <v>10775</v>
      </c>
      <c r="J958" s="1"/>
      <c r="K958" s="1" t="s">
        <v>18272</v>
      </c>
      <c r="L958" s="1" t="s">
        <v>956</v>
      </c>
      <c r="M958" s="1" t="s">
        <v>12435</v>
      </c>
      <c r="N958" s="1" t="s">
        <v>13151</v>
      </c>
      <c r="O958" s="1" t="s">
        <v>956</v>
      </c>
      <c r="P958" s="1" t="s">
        <v>18505</v>
      </c>
      <c r="Q958" s="1" t="s">
        <v>19138</v>
      </c>
      <c r="R958" s="1" t="s">
        <v>14275</v>
      </c>
      <c r="S958" s="1" t="s">
        <v>956</v>
      </c>
      <c r="T958" s="1"/>
      <c r="U958" s="1"/>
      <c r="V958" s="1" t="s">
        <v>14283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15041</v>
      </c>
      <c r="F959" s="1" t="s">
        <v>16055</v>
      </c>
      <c r="G959" s="1" t="s">
        <v>17055</v>
      </c>
      <c r="H959" s="1" t="s">
        <v>17994</v>
      </c>
      <c r="I959" s="1" t="s">
        <v>10776</v>
      </c>
      <c r="J959" s="1"/>
      <c r="K959" s="1" t="s">
        <v>18272</v>
      </c>
      <c r="L959" s="1" t="s">
        <v>957</v>
      </c>
      <c r="M959" s="1" t="s">
        <v>12436</v>
      </c>
      <c r="N959" s="1" t="s">
        <v>13151</v>
      </c>
      <c r="O959" s="1" t="s">
        <v>957</v>
      </c>
      <c r="P959" s="1" t="s">
        <v>18505</v>
      </c>
      <c r="Q959" s="1" t="s">
        <v>19139</v>
      </c>
      <c r="R959" s="1" t="s">
        <v>14275</v>
      </c>
      <c r="S959" s="1" t="s">
        <v>957</v>
      </c>
      <c r="T959" s="1"/>
      <c r="U959" s="1"/>
      <c r="V959" s="1" t="s">
        <v>14283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15042</v>
      </c>
      <c r="F960" s="1" t="s">
        <v>16056</v>
      </c>
      <c r="G960" s="1" t="s">
        <v>17056</v>
      </c>
      <c r="H960" s="1" t="s">
        <v>17995</v>
      </c>
      <c r="I960" s="1" t="s">
        <v>10777</v>
      </c>
      <c r="J960" s="1"/>
      <c r="K960" s="1" t="s">
        <v>18272</v>
      </c>
      <c r="L960" s="1" t="s">
        <v>958</v>
      </c>
      <c r="M960" s="1" t="s">
        <v>12437</v>
      </c>
      <c r="N960" s="1" t="s">
        <v>13151</v>
      </c>
      <c r="O960" s="1" t="s">
        <v>958</v>
      </c>
      <c r="P960" s="1" t="s">
        <v>18505</v>
      </c>
      <c r="Q960" s="1" t="s">
        <v>19140</v>
      </c>
      <c r="R960" s="1" t="s">
        <v>14275</v>
      </c>
      <c r="S960" s="1" t="s">
        <v>958</v>
      </c>
      <c r="T960" s="1"/>
      <c r="U960" s="1"/>
      <c r="V960" s="1" t="s">
        <v>14283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15043</v>
      </c>
      <c r="F961" s="1" t="s">
        <v>16057</v>
      </c>
      <c r="G961" s="1" t="s">
        <v>17057</v>
      </c>
      <c r="H961" s="1" t="s">
        <v>17996</v>
      </c>
      <c r="I961" s="1" t="s">
        <v>10778</v>
      </c>
      <c r="J961" s="1"/>
      <c r="K961" s="1" t="s">
        <v>18272</v>
      </c>
      <c r="L961" s="1" t="s">
        <v>959</v>
      </c>
      <c r="M961" s="1" t="s">
        <v>12438</v>
      </c>
      <c r="N961" s="1" t="s">
        <v>13151</v>
      </c>
      <c r="O961" s="1" t="s">
        <v>959</v>
      </c>
      <c r="P961" s="1" t="s">
        <v>18506</v>
      </c>
      <c r="Q961" s="1" t="s">
        <v>18506</v>
      </c>
      <c r="R961" s="1" t="s">
        <v>14275</v>
      </c>
      <c r="S961" s="1" t="s">
        <v>959</v>
      </c>
      <c r="T961" s="1"/>
      <c r="U961" s="1" t="s">
        <v>19840</v>
      </c>
      <c r="V961" s="1" t="s">
        <v>14283</v>
      </c>
      <c r="W961" s="1" t="s">
        <v>959</v>
      </c>
      <c r="X961" s="1"/>
      <c r="Y961" t="s">
        <v>20098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7611</v>
      </c>
      <c r="H962" s="1" t="s">
        <v>9154</v>
      </c>
      <c r="I962" s="1" t="s">
        <v>10779</v>
      </c>
      <c r="J962" s="1"/>
      <c r="K962" s="1" t="s">
        <v>18272</v>
      </c>
      <c r="L962" s="1" t="s">
        <v>960</v>
      </c>
      <c r="M962" s="1" t="s">
        <v>12439</v>
      </c>
      <c r="N962" s="1" t="s">
        <v>13151</v>
      </c>
      <c r="O962" s="1" t="s">
        <v>960</v>
      </c>
      <c r="P962" s="1" t="s">
        <v>18506</v>
      </c>
      <c r="Q962" s="1" t="s">
        <v>18506</v>
      </c>
      <c r="R962" s="1" t="s">
        <v>14275</v>
      </c>
      <c r="S962" s="1" t="s">
        <v>960</v>
      </c>
      <c r="T962" s="1"/>
      <c r="U962" s="1"/>
      <c r="V962" s="1" t="s">
        <v>14283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7612</v>
      </c>
      <c r="H963" s="1" t="s">
        <v>9155</v>
      </c>
      <c r="I963" s="1" t="s">
        <v>10780</v>
      </c>
      <c r="J963" s="1"/>
      <c r="K963" s="1" t="s">
        <v>18272</v>
      </c>
      <c r="L963" s="1" t="s">
        <v>961</v>
      </c>
      <c r="M963" s="1" t="s">
        <v>12440</v>
      </c>
      <c r="N963" s="1" t="s">
        <v>13151</v>
      </c>
      <c r="O963" s="1" t="s">
        <v>961</v>
      </c>
      <c r="P963" s="1" t="s">
        <v>18507</v>
      </c>
      <c r="Q963" s="1" t="s">
        <v>19141</v>
      </c>
      <c r="R963" s="1" t="s">
        <v>14275</v>
      </c>
      <c r="S963" s="1" t="s">
        <v>961</v>
      </c>
      <c r="T963" s="1" t="s">
        <v>19627</v>
      </c>
      <c r="U963" s="1"/>
      <c r="V963" s="1" t="s">
        <v>14283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15044</v>
      </c>
      <c r="F964" s="1" t="s">
        <v>16058</v>
      </c>
      <c r="G964" s="1" t="s">
        <v>17058</v>
      </c>
      <c r="H964" s="1" t="s">
        <v>17997</v>
      </c>
      <c r="I964" s="1" t="s">
        <v>10781</v>
      </c>
      <c r="J964" s="1"/>
      <c r="K964" s="1" t="s">
        <v>18272</v>
      </c>
      <c r="L964" s="1" t="s">
        <v>962</v>
      </c>
      <c r="M964" s="1" t="s">
        <v>12441</v>
      </c>
      <c r="N964" s="1" t="s">
        <v>13151</v>
      </c>
      <c r="O964" s="1" t="s">
        <v>962</v>
      </c>
      <c r="P964" s="1" t="s">
        <v>18507</v>
      </c>
      <c r="Q964" s="1" t="s">
        <v>19142</v>
      </c>
      <c r="R964" s="1" t="s">
        <v>14275</v>
      </c>
      <c r="S964" s="1" t="s">
        <v>962</v>
      </c>
      <c r="T964" s="1"/>
      <c r="U964" s="1"/>
      <c r="V964" s="1" t="s">
        <v>14283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15045</v>
      </c>
      <c r="F965" s="1" t="s">
        <v>16059</v>
      </c>
      <c r="G965" s="1" t="s">
        <v>17059</v>
      </c>
      <c r="H965" s="1" t="s">
        <v>17998</v>
      </c>
      <c r="I965" s="1" t="s">
        <v>10782</v>
      </c>
      <c r="J965" s="1"/>
      <c r="K965" s="1" t="s">
        <v>18272</v>
      </c>
      <c r="L965" s="1" t="s">
        <v>963</v>
      </c>
      <c r="M965" s="1" t="s">
        <v>12442</v>
      </c>
      <c r="N965" s="1" t="s">
        <v>13151</v>
      </c>
      <c r="O965" s="1" t="s">
        <v>963</v>
      </c>
      <c r="P965" s="1" t="s">
        <v>18508</v>
      </c>
      <c r="Q965" s="1" t="s">
        <v>18508</v>
      </c>
      <c r="R965" s="1" t="s">
        <v>14275</v>
      </c>
      <c r="S965" s="1" t="s">
        <v>963</v>
      </c>
      <c r="T965" s="1"/>
      <c r="U965" s="1" t="s">
        <v>19841</v>
      </c>
      <c r="V965" s="1" t="s">
        <v>14283</v>
      </c>
      <c r="W965" s="1" t="s">
        <v>963</v>
      </c>
      <c r="X965" s="1"/>
      <c r="Y965" t="s">
        <v>20099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7615</v>
      </c>
      <c r="H966" s="1" t="s">
        <v>9158</v>
      </c>
      <c r="I966" s="1" t="s">
        <v>10783</v>
      </c>
      <c r="J966" s="1"/>
      <c r="K966" s="1" t="s">
        <v>18272</v>
      </c>
      <c r="L966" s="1" t="s">
        <v>964</v>
      </c>
      <c r="M966" s="1" t="s">
        <v>12443</v>
      </c>
      <c r="N966" s="1" t="s">
        <v>13151</v>
      </c>
      <c r="O966" s="1" t="s">
        <v>964</v>
      </c>
      <c r="P966" s="1" t="s">
        <v>18508</v>
      </c>
      <c r="Q966" s="1" t="s">
        <v>18508</v>
      </c>
      <c r="R966" s="1" t="s">
        <v>14275</v>
      </c>
      <c r="S966" s="1" t="s">
        <v>964</v>
      </c>
      <c r="T966" s="1"/>
      <c r="U966" s="1"/>
      <c r="V966" s="1" t="s">
        <v>14283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15046</v>
      </c>
      <c r="F967" s="1" t="s">
        <v>16060</v>
      </c>
      <c r="G967" s="1" t="s">
        <v>17060</v>
      </c>
      <c r="H967" s="1" t="s">
        <v>17999</v>
      </c>
      <c r="I967" s="1" t="s">
        <v>10784</v>
      </c>
      <c r="J967" s="1"/>
      <c r="K967" s="1" t="s">
        <v>18272</v>
      </c>
      <c r="L967" s="1" t="s">
        <v>965</v>
      </c>
      <c r="M967" s="1" t="s">
        <v>12444</v>
      </c>
      <c r="N967" s="1" t="s">
        <v>13151</v>
      </c>
      <c r="O967" s="1" t="s">
        <v>965</v>
      </c>
      <c r="P967" s="1" t="s">
        <v>18509</v>
      </c>
      <c r="Q967" s="1" t="s">
        <v>19143</v>
      </c>
      <c r="R967" s="1" t="s">
        <v>14275</v>
      </c>
      <c r="S967" s="1" t="s">
        <v>965</v>
      </c>
      <c r="T967" s="1" t="s">
        <v>19628</v>
      </c>
      <c r="U967" s="1"/>
      <c r="V967" s="1" t="s">
        <v>14283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15047</v>
      </c>
      <c r="F968" s="1" t="s">
        <v>16061</v>
      </c>
      <c r="G968" s="1" t="s">
        <v>17061</v>
      </c>
      <c r="H968" s="1" t="s">
        <v>18000</v>
      </c>
      <c r="I968" s="1" t="s">
        <v>10785</v>
      </c>
      <c r="J968" s="1"/>
      <c r="K968" s="1" t="s">
        <v>18272</v>
      </c>
      <c r="L968" s="1" t="s">
        <v>966</v>
      </c>
      <c r="M968" s="1" t="s">
        <v>12445</v>
      </c>
      <c r="N968" s="1" t="s">
        <v>13151</v>
      </c>
      <c r="O968" s="1" t="s">
        <v>966</v>
      </c>
      <c r="P968" s="1" t="s">
        <v>18509</v>
      </c>
      <c r="Q968" s="1" t="s">
        <v>19144</v>
      </c>
      <c r="R968" s="1" t="s">
        <v>14275</v>
      </c>
      <c r="S968" s="1" t="s">
        <v>966</v>
      </c>
      <c r="T968" s="1"/>
      <c r="U968" s="1"/>
      <c r="V968" s="1" t="s">
        <v>14283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7618</v>
      </c>
      <c r="H969" s="1" t="s">
        <v>9161</v>
      </c>
      <c r="I969" s="1" t="s">
        <v>10786</v>
      </c>
      <c r="J969" s="1"/>
      <c r="K969" s="1" t="s">
        <v>18272</v>
      </c>
      <c r="L969" s="1" t="s">
        <v>967</v>
      </c>
      <c r="M969" s="1" t="s">
        <v>12446</v>
      </c>
      <c r="N969" s="1" t="s">
        <v>13151</v>
      </c>
      <c r="O969" s="1" t="s">
        <v>967</v>
      </c>
      <c r="P969" s="1" t="s">
        <v>18509</v>
      </c>
      <c r="Q969" s="1" t="s">
        <v>19145</v>
      </c>
      <c r="R969" s="1" t="s">
        <v>14275</v>
      </c>
      <c r="S969" s="1" t="s">
        <v>967</v>
      </c>
      <c r="T969" s="1"/>
      <c r="U969" s="1"/>
      <c r="V969" s="1" t="s">
        <v>14283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15048</v>
      </c>
      <c r="F970" s="1" t="s">
        <v>16062</v>
      </c>
      <c r="G970" s="1" t="s">
        <v>17062</v>
      </c>
      <c r="H970" s="1" t="s">
        <v>18001</v>
      </c>
      <c r="I970" s="1" t="s">
        <v>10787</v>
      </c>
      <c r="J970" s="1"/>
      <c r="K970" s="1" t="s">
        <v>18272</v>
      </c>
      <c r="L970" s="1" t="s">
        <v>968</v>
      </c>
      <c r="M970" s="1" t="s">
        <v>12447</v>
      </c>
      <c r="N970" s="1" t="s">
        <v>13151</v>
      </c>
      <c r="O970" s="1" t="s">
        <v>968</v>
      </c>
      <c r="P970" s="1" t="s">
        <v>18509</v>
      </c>
      <c r="Q970" s="1" t="s">
        <v>19146</v>
      </c>
      <c r="R970" s="1" t="s">
        <v>14275</v>
      </c>
      <c r="S970" s="1" t="s">
        <v>968</v>
      </c>
      <c r="T970" s="1"/>
      <c r="U970" s="1"/>
      <c r="V970" s="1" t="s">
        <v>14283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15049</v>
      </c>
      <c r="F971" s="1" t="s">
        <v>16063</v>
      </c>
      <c r="G971" s="1" t="s">
        <v>17063</v>
      </c>
      <c r="H971" s="1" t="s">
        <v>18002</v>
      </c>
      <c r="I971" s="1" t="s">
        <v>10788</v>
      </c>
      <c r="J971" s="1"/>
      <c r="K971" s="1" t="s">
        <v>18272</v>
      </c>
      <c r="L971" s="1" t="s">
        <v>969</v>
      </c>
      <c r="M971" s="1" t="s">
        <v>12448</v>
      </c>
      <c r="N971" s="1" t="s">
        <v>13151</v>
      </c>
      <c r="O971" s="1" t="s">
        <v>969</v>
      </c>
      <c r="P971" s="1" t="s">
        <v>18509</v>
      </c>
      <c r="Q971" s="1" t="s">
        <v>19147</v>
      </c>
      <c r="R971" s="1" t="s">
        <v>14275</v>
      </c>
      <c r="S971" s="1" t="s">
        <v>969</v>
      </c>
      <c r="T971" s="1"/>
      <c r="U971" s="1"/>
      <c r="V971" s="1" t="s">
        <v>14283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15050</v>
      </c>
      <c r="F972" s="1" t="s">
        <v>16064</v>
      </c>
      <c r="G972" s="1" t="s">
        <v>17064</v>
      </c>
      <c r="H972" s="1" t="s">
        <v>18003</v>
      </c>
      <c r="I972" s="1" t="s">
        <v>10789</v>
      </c>
      <c r="J972" s="1"/>
      <c r="K972" s="1" t="s">
        <v>18272</v>
      </c>
      <c r="L972" s="1" t="s">
        <v>970</v>
      </c>
      <c r="M972" s="1" t="s">
        <v>12449</v>
      </c>
      <c r="N972" s="1" t="s">
        <v>13151</v>
      </c>
      <c r="O972" s="1" t="s">
        <v>970</v>
      </c>
      <c r="P972" s="1" t="s">
        <v>18509</v>
      </c>
      <c r="Q972" s="1" t="s">
        <v>19148</v>
      </c>
      <c r="R972" s="1" t="s">
        <v>14275</v>
      </c>
      <c r="S972" s="1" t="s">
        <v>970</v>
      </c>
      <c r="T972" s="1"/>
      <c r="U972" s="1"/>
      <c r="V972" s="1" t="s">
        <v>14283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15051</v>
      </c>
      <c r="F973" s="1" t="s">
        <v>16065</v>
      </c>
      <c r="G973" s="1" t="s">
        <v>17065</v>
      </c>
      <c r="H973" s="1" t="s">
        <v>18004</v>
      </c>
      <c r="I973" s="1" t="s">
        <v>10790</v>
      </c>
      <c r="J973" s="1"/>
      <c r="K973" s="1" t="s">
        <v>18272</v>
      </c>
      <c r="L973" s="1" t="s">
        <v>971</v>
      </c>
      <c r="M973" s="1" t="s">
        <v>12450</v>
      </c>
      <c r="N973" s="1" t="s">
        <v>13151</v>
      </c>
      <c r="O973" s="1" t="s">
        <v>971</v>
      </c>
      <c r="P973" s="1" t="s">
        <v>18510</v>
      </c>
      <c r="Q973" s="1" t="s">
        <v>18510</v>
      </c>
      <c r="R973" s="1" t="s">
        <v>14275</v>
      </c>
      <c r="S973" s="1" t="s">
        <v>971</v>
      </c>
      <c r="T973" s="1"/>
      <c r="U973" s="1" t="s">
        <v>19842</v>
      </c>
      <c r="V973" s="1" t="s">
        <v>14283</v>
      </c>
      <c r="W973" s="1" t="s">
        <v>971</v>
      </c>
      <c r="X973" s="1" t="s">
        <v>19994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15052</v>
      </c>
      <c r="F974" s="1" t="s">
        <v>16066</v>
      </c>
      <c r="G974" s="1" t="s">
        <v>17066</v>
      </c>
      <c r="H974" s="1" t="s">
        <v>18005</v>
      </c>
      <c r="I974" s="1" t="s">
        <v>10791</v>
      </c>
      <c r="J974" s="1"/>
      <c r="K974" s="1" t="s">
        <v>18272</v>
      </c>
      <c r="L974" s="1" t="s">
        <v>972</v>
      </c>
      <c r="M974" s="1" t="s">
        <v>12451</v>
      </c>
      <c r="N974" s="1" t="s">
        <v>13151</v>
      </c>
      <c r="O974" s="1" t="s">
        <v>972</v>
      </c>
      <c r="P974" s="1" t="s">
        <v>18511</v>
      </c>
      <c r="Q974" s="1" t="s">
        <v>19149</v>
      </c>
      <c r="R974" s="1" t="s">
        <v>14275</v>
      </c>
      <c r="S974" s="1" t="s">
        <v>972</v>
      </c>
      <c r="T974" s="1" t="s">
        <v>19629</v>
      </c>
      <c r="U974" s="1"/>
      <c r="V974" s="1" t="s">
        <v>14283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15053</v>
      </c>
      <c r="F975" s="1" t="s">
        <v>16067</v>
      </c>
      <c r="G975" s="1" t="s">
        <v>17067</v>
      </c>
      <c r="H975" s="1" t="s">
        <v>18006</v>
      </c>
      <c r="I975" s="1" t="s">
        <v>10792</v>
      </c>
      <c r="J975" s="1"/>
      <c r="K975" s="1" t="s">
        <v>18272</v>
      </c>
      <c r="L975" s="1" t="s">
        <v>973</v>
      </c>
      <c r="M975" s="1" t="s">
        <v>12452</v>
      </c>
      <c r="N975" s="1" t="s">
        <v>13151</v>
      </c>
      <c r="O975" s="1" t="s">
        <v>973</v>
      </c>
      <c r="P975" s="1" t="s">
        <v>18511</v>
      </c>
      <c r="Q975" s="1" t="s">
        <v>19150</v>
      </c>
      <c r="R975" s="1" t="s">
        <v>14275</v>
      </c>
      <c r="S975" s="1" t="s">
        <v>973</v>
      </c>
      <c r="T975" s="1"/>
      <c r="U975" s="1"/>
      <c r="V975" s="1" t="s">
        <v>14283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15054</v>
      </c>
      <c r="F976" s="1" t="s">
        <v>16068</v>
      </c>
      <c r="G976" s="1" t="s">
        <v>17068</v>
      </c>
      <c r="H976" s="1" t="s">
        <v>18007</v>
      </c>
      <c r="I976" s="1" t="s">
        <v>10793</v>
      </c>
      <c r="J976" s="1"/>
      <c r="K976" s="1" t="s">
        <v>18272</v>
      </c>
      <c r="L976" s="1" t="s">
        <v>974</v>
      </c>
      <c r="M976" s="1" t="s">
        <v>12453</v>
      </c>
      <c r="N976" s="1" t="s">
        <v>13151</v>
      </c>
      <c r="O976" s="1" t="s">
        <v>974</v>
      </c>
      <c r="P976" s="1" t="s">
        <v>18511</v>
      </c>
      <c r="Q976" s="1" t="s">
        <v>19151</v>
      </c>
      <c r="R976" s="1" t="s">
        <v>14275</v>
      </c>
      <c r="S976" s="1" t="s">
        <v>974</v>
      </c>
      <c r="T976" s="1"/>
      <c r="U976" s="1"/>
      <c r="V976" s="1" t="s">
        <v>14283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15055</v>
      </c>
      <c r="F977" s="1" t="s">
        <v>16069</v>
      </c>
      <c r="G977" s="1" t="s">
        <v>17069</v>
      </c>
      <c r="H977" s="1" t="s">
        <v>18008</v>
      </c>
      <c r="I977" s="1" t="s">
        <v>10794</v>
      </c>
      <c r="J977" s="1"/>
      <c r="K977" s="1" t="s">
        <v>18272</v>
      </c>
      <c r="L977" s="1" t="s">
        <v>975</v>
      </c>
      <c r="M977" s="1" t="s">
        <v>12454</v>
      </c>
      <c r="N977" s="1" t="s">
        <v>13151</v>
      </c>
      <c r="O977" s="1" t="s">
        <v>975</v>
      </c>
      <c r="P977" s="1" t="s">
        <v>18512</v>
      </c>
      <c r="Q977" s="1" t="s">
        <v>18512</v>
      </c>
      <c r="R977" s="1" t="s">
        <v>14275</v>
      </c>
      <c r="S977" s="1" t="s">
        <v>975</v>
      </c>
      <c r="T977" s="1"/>
      <c r="U977" s="1" t="s">
        <v>19843</v>
      </c>
      <c r="V977" s="1" t="s">
        <v>14283</v>
      </c>
      <c r="W977" s="1" t="s">
        <v>975</v>
      </c>
      <c r="X977" s="1"/>
      <c r="Y977" t="s">
        <v>20100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15056</v>
      </c>
      <c r="F978" s="1" t="s">
        <v>16070</v>
      </c>
      <c r="G978" s="1" t="s">
        <v>17070</v>
      </c>
      <c r="H978" s="1" t="s">
        <v>18009</v>
      </c>
      <c r="I978" s="1" t="s">
        <v>10795</v>
      </c>
      <c r="J978" s="1"/>
      <c r="K978" s="1" t="s">
        <v>18272</v>
      </c>
      <c r="L978" s="1" t="s">
        <v>976</v>
      </c>
      <c r="M978" s="1" t="s">
        <v>12455</v>
      </c>
      <c r="N978" s="1" t="s">
        <v>13151</v>
      </c>
      <c r="O978" s="1" t="s">
        <v>976</v>
      </c>
      <c r="P978" s="1" t="s">
        <v>18512</v>
      </c>
      <c r="Q978" s="1" t="s">
        <v>18512</v>
      </c>
      <c r="R978" s="1" t="s">
        <v>14275</v>
      </c>
      <c r="S978" s="1" t="s">
        <v>976</v>
      </c>
      <c r="T978" s="1"/>
      <c r="U978" s="1"/>
      <c r="V978" s="1" t="s">
        <v>14283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15057</v>
      </c>
      <c r="F979" s="1" t="s">
        <v>16071</v>
      </c>
      <c r="G979" s="1" t="s">
        <v>17071</v>
      </c>
      <c r="H979" s="1" t="s">
        <v>18010</v>
      </c>
      <c r="I979" s="1" t="s">
        <v>10796</v>
      </c>
      <c r="J979" s="1"/>
      <c r="K979" s="1" t="s">
        <v>18272</v>
      </c>
      <c r="L979" s="1" t="s">
        <v>977</v>
      </c>
      <c r="M979" s="1" t="s">
        <v>12456</v>
      </c>
      <c r="N979" s="1" t="s">
        <v>13151</v>
      </c>
      <c r="O979" s="1" t="s">
        <v>977</v>
      </c>
      <c r="P979" s="1" t="s">
        <v>18512</v>
      </c>
      <c r="Q979" s="1" t="s">
        <v>18512</v>
      </c>
      <c r="R979" s="1" t="s">
        <v>14275</v>
      </c>
      <c r="S979" s="1" t="s">
        <v>977</v>
      </c>
      <c r="T979" s="1"/>
      <c r="U979" s="1"/>
      <c r="V979" s="1" t="s">
        <v>14283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15058</v>
      </c>
      <c r="F980" s="1" t="s">
        <v>16072</v>
      </c>
      <c r="G980" s="1" t="s">
        <v>17072</v>
      </c>
      <c r="H980" s="1" t="s">
        <v>18011</v>
      </c>
      <c r="I980" s="1" t="s">
        <v>10797</v>
      </c>
      <c r="J980" s="1"/>
      <c r="K980" s="1" t="s">
        <v>18272</v>
      </c>
      <c r="L980" s="1" t="s">
        <v>978</v>
      </c>
      <c r="M980" s="1" t="s">
        <v>12457</v>
      </c>
      <c r="N980" s="1" t="s">
        <v>13151</v>
      </c>
      <c r="O980" s="1" t="s">
        <v>978</v>
      </c>
      <c r="P980" s="1" t="s">
        <v>18512</v>
      </c>
      <c r="Q980" s="1" t="s">
        <v>18512</v>
      </c>
      <c r="R980" s="1" t="s">
        <v>14275</v>
      </c>
      <c r="S980" s="1" t="s">
        <v>978</v>
      </c>
      <c r="T980" s="1"/>
      <c r="U980" s="1"/>
      <c r="V980" s="1" t="s">
        <v>14283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15059</v>
      </c>
      <c r="F981" s="1" t="s">
        <v>16073</v>
      </c>
      <c r="G981" s="1" t="s">
        <v>17073</v>
      </c>
      <c r="H981" s="1" t="s">
        <v>18012</v>
      </c>
      <c r="I981" s="1" t="s">
        <v>10798</v>
      </c>
      <c r="J981" s="1"/>
      <c r="K981" s="1" t="s">
        <v>18272</v>
      </c>
      <c r="L981" s="1" t="s">
        <v>979</v>
      </c>
      <c r="M981" s="1" t="s">
        <v>12458</v>
      </c>
      <c r="N981" s="1" t="s">
        <v>13151</v>
      </c>
      <c r="O981" s="1" t="s">
        <v>979</v>
      </c>
      <c r="P981" s="1" t="s">
        <v>18513</v>
      </c>
      <c r="Q981" s="1" t="s">
        <v>19152</v>
      </c>
      <c r="R981" s="1" t="s">
        <v>14275</v>
      </c>
      <c r="S981" s="1" t="s">
        <v>979</v>
      </c>
      <c r="T981" s="1" t="s">
        <v>19630</v>
      </c>
      <c r="U981" s="1"/>
      <c r="V981" s="1" t="s">
        <v>14283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6009</v>
      </c>
      <c r="G982" s="1" t="s">
        <v>7631</v>
      </c>
      <c r="H982" s="1" t="s">
        <v>9174</v>
      </c>
      <c r="I982" s="1" t="s">
        <v>10799</v>
      </c>
      <c r="J982" s="1"/>
      <c r="K982" s="1" t="s">
        <v>18272</v>
      </c>
      <c r="L982" s="1" t="s">
        <v>980</v>
      </c>
      <c r="M982" s="1" t="s">
        <v>12459</v>
      </c>
      <c r="N982" s="1" t="s">
        <v>13151</v>
      </c>
      <c r="O982" s="1" t="s">
        <v>980</v>
      </c>
      <c r="P982" s="1" t="s">
        <v>18513</v>
      </c>
      <c r="Q982" s="1" t="s">
        <v>19153</v>
      </c>
      <c r="R982" s="1" t="s">
        <v>14275</v>
      </c>
      <c r="S982" s="1" t="s">
        <v>980</v>
      </c>
      <c r="T982" s="1"/>
      <c r="U982" s="1"/>
      <c r="V982" s="1" t="s">
        <v>14283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6010</v>
      </c>
      <c r="G983" s="1" t="s">
        <v>7632</v>
      </c>
      <c r="H983" s="1" t="s">
        <v>9175</v>
      </c>
      <c r="I983" s="1" t="s">
        <v>10800</v>
      </c>
      <c r="J983" s="1"/>
      <c r="K983" s="1" t="s">
        <v>18272</v>
      </c>
      <c r="L983" s="1" t="s">
        <v>981</v>
      </c>
      <c r="M983" s="1" t="s">
        <v>12460</v>
      </c>
      <c r="N983" s="1" t="s">
        <v>13151</v>
      </c>
      <c r="O983" s="1" t="s">
        <v>981</v>
      </c>
      <c r="P983" s="1" t="s">
        <v>18514</v>
      </c>
      <c r="Q983" s="1" t="s">
        <v>18514</v>
      </c>
      <c r="R983" s="1" t="s">
        <v>14275</v>
      </c>
      <c r="S983" s="1" t="s">
        <v>981</v>
      </c>
      <c r="T983" s="1"/>
      <c r="U983" s="1" t="s">
        <v>19844</v>
      </c>
      <c r="V983" s="1" t="s">
        <v>14283</v>
      </c>
      <c r="W983" s="1" t="s">
        <v>981</v>
      </c>
      <c r="X983" s="1"/>
      <c r="Y983" t="s">
        <v>20101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15060</v>
      </c>
      <c r="F984" s="1" t="s">
        <v>16074</v>
      </c>
      <c r="G984" s="1" t="s">
        <v>17074</v>
      </c>
      <c r="H984" s="1" t="s">
        <v>18013</v>
      </c>
      <c r="I984" s="1" t="s">
        <v>10801</v>
      </c>
      <c r="J984" s="1"/>
      <c r="K984" s="1" t="s">
        <v>18272</v>
      </c>
      <c r="L984" s="1" t="s">
        <v>982</v>
      </c>
      <c r="M984" s="1" t="s">
        <v>12461</v>
      </c>
      <c r="N984" s="1" t="s">
        <v>13151</v>
      </c>
      <c r="O984" s="1" t="s">
        <v>982</v>
      </c>
      <c r="P984" s="1" t="s">
        <v>18514</v>
      </c>
      <c r="Q984" s="1" t="s">
        <v>18514</v>
      </c>
      <c r="R984" s="1" t="s">
        <v>14275</v>
      </c>
      <c r="S984" s="1" t="s">
        <v>982</v>
      </c>
      <c r="T984" s="1"/>
      <c r="U984" s="1"/>
      <c r="V984" s="1" t="s">
        <v>14283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15061</v>
      </c>
      <c r="F985" s="1" t="s">
        <v>16075</v>
      </c>
      <c r="G985" s="1" t="s">
        <v>17075</v>
      </c>
      <c r="H985" s="1" t="s">
        <v>18014</v>
      </c>
      <c r="I985" s="1" t="s">
        <v>10802</v>
      </c>
      <c r="J985" s="1"/>
      <c r="K985" s="1" t="s">
        <v>18272</v>
      </c>
      <c r="L985" s="1" t="s">
        <v>983</v>
      </c>
      <c r="M985" s="1" t="s">
        <v>12462</v>
      </c>
      <c r="N985" s="1" t="s">
        <v>13151</v>
      </c>
      <c r="O985" s="1" t="s">
        <v>983</v>
      </c>
      <c r="P985" s="1" t="s">
        <v>18514</v>
      </c>
      <c r="Q985" s="1" t="s">
        <v>18514</v>
      </c>
      <c r="R985" s="1" t="s">
        <v>14275</v>
      </c>
      <c r="S985" s="1" t="s">
        <v>983</v>
      </c>
      <c r="T985" s="1"/>
      <c r="U985" s="1"/>
      <c r="V985" s="1" t="s">
        <v>14283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15062</v>
      </c>
      <c r="F986" s="1" t="s">
        <v>16076</v>
      </c>
      <c r="G986" s="1" t="s">
        <v>17076</v>
      </c>
      <c r="H986" s="1" t="s">
        <v>18015</v>
      </c>
      <c r="I986" s="1" t="s">
        <v>10803</v>
      </c>
      <c r="J986" s="1"/>
      <c r="K986" s="1" t="s">
        <v>18272</v>
      </c>
      <c r="L986" s="1" t="s">
        <v>984</v>
      </c>
      <c r="M986" s="1" t="s">
        <v>12463</v>
      </c>
      <c r="N986" s="1" t="s">
        <v>13151</v>
      </c>
      <c r="O986" s="1" t="s">
        <v>984</v>
      </c>
      <c r="P986" s="1" t="s">
        <v>18514</v>
      </c>
      <c r="Q986" s="1" t="s">
        <v>18514</v>
      </c>
      <c r="R986" s="1" t="s">
        <v>14275</v>
      </c>
      <c r="S986" s="1" t="s">
        <v>984</v>
      </c>
      <c r="T986" s="1"/>
      <c r="U986" s="1"/>
      <c r="V986" s="1" t="s">
        <v>14283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15063</v>
      </c>
      <c r="F987" s="1" t="s">
        <v>16077</v>
      </c>
      <c r="G987" s="1" t="s">
        <v>15063</v>
      </c>
      <c r="H987" s="1" t="s">
        <v>18016</v>
      </c>
      <c r="I987" s="1" t="s">
        <v>10804</v>
      </c>
      <c r="J987" s="1"/>
      <c r="K987" s="1" t="s">
        <v>18272</v>
      </c>
      <c r="L987" s="1" t="s">
        <v>985</v>
      </c>
      <c r="M987" s="1" t="s">
        <v>12464</v>
      </c>
      <c r="N987" s="1" t="s">
        <v>13151</v>
      </c>
      <c r="O987" s="1" t="s">
        <v>985</v>
      </c>
      <c r="P987" s="1" t="s">
        <v>18515</v>
      </c>
      <c r="Q987" s="1" t="s">
        <v>19154</v>
      </c>
      <c r="R987" s="1" t="s">
        <v>14275</v>
      </c>
      <c r="S987" s="1" t="s">
        <v>985</v>
      </c>
      <c r="T987" s="1" t="s">
        <v>19631</v>
      </c>
      <c r="U987" s="1"/>
      <c r="V987" s="1" t="s">
        <v>14283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6015</v>
      </c>
      <c r="G988" s="1" t="s">
        <v>7636</v>
      </c>
      <c r="H988" s="1" t="s">
        <v>9180</v>
      </c>
      <c r="I988" s="1" t="s">
        <v>10805</v>
      </c>
      <c r="J988" s="1"/>
      <c r="K988" s="1" t="s">
        <v>18272</v>
      </c>
      <c r="L988" s="1" t="s">
        <v>986</v>
      </c>
      <c r="M988" s="1" t="s">
        <v>12465</v>
      </c>
      <c r="N988" s="1" t="s">
        <v>13151</v>
      </c>
      <c r="O988" s="1" t="s">
        <v>986</v>
      </c>
      <c r="P988" s="1" t="s">
        <v>18515</v>
      </c>
      <c r="Q988" s="1" t="s">
        <v>19155</v>
      </c>
      <c r="R988" s="1" t="s">
        <v>14275</v>
      </c>
      <c r="S988" s="1" t="s">
        <v>986</v>
      </c>
      <c r="T988" s="1"/>
      <c r="U988" s="1"/>
      <c r="V988" s="1" t="s">
        <v>14283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15064</v>
      </c>
      <c r="F989" s="1" t="s">
        <v>16078</v>
      </c>
      <c r="G989" s="1" t="s">
        <v>17077</v>
      </c>
      <c r="H989" s="1" t="s">
        <v>18017</v>
      </c>
      <c r="I989" s="1" t="s">
        <v>10806</v>
      </c>
      <c r="J989" s="1"/>
      <c r="K989" s="1" t="s">
        <v>18272</v>
      </c>
      <c r="L989" s="1" t="s">
        <v>987</v>
      </c>
      <c r="M989" s="1" t="s">
        <v>12466</v>
      </c>
      <c r="N989" s="1" t="s">
        <v>13151</v>
      </c>
      <c r="O989" s="1" t="s">
        <v>987</v>
      </c>
      <c r="P989" s="1" t="s">
        <v>18515</v>
      </c>
      <c r="Q989" s="1" t="s">
        <v>19156</v>
      </c>
      <c r="R989" s="1" t="s">
        <v>14275</v>
      </c>
      <c r="S989" s="1" t="s">
        <v>987</v>
      </c>
      <c r="T989" s="1"/>
      <c r="U989" s="1"/>
      <c r="V989" s="1" t="s">
        <v>14283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15065</v>
      </c>
      <c r="F990" s="1" t="s">
        <v>16079</v>
      </c>
      <c r="G990" s="1" t="s">
        <v>17078</v>
      </c>
      <c r="H990" s="1" t="s">
        <v>18018</v>
      </c>
      <c r="I990" s="1" t="s">
        <v>10807</v>
      </c>
      <c r="J990" s="1"/>
      <c r="K990" s="1" t="s">
        <v>18272</v>
      </c>
      <c r="L990" s="1" t="s">
        <v>988</v>
      </c>
      <c r="M990" s="1" t="s">
        <v>12467</v>
      </c>
      <c r="N990" s="1" t="s">
        <v>13151</v>
      </c>
      <c r="O990" s="1" t="s">
        <v>988</v>
      </c>
      <c r="P990" s="1" t="s">
        <v>18515</v>
      </c>
      <c r="Q990" s="1" t="s">
        <v>19157</v>
      </c>
      <c r="R990" s="1" t="s">
        <v>14275</v>
      </c>
      <c r="S990" s="1" t="s">
        <v>988</v>
      </c>
      <c r="T990" s="1"/>
      <c r="U990" s="1"/>
      <c r="V990" s="1" t="s">
        <v>14283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6018</v>
      </c>
      <c r="G991" s="1" t="s">
        <v>7639</v>
      </c>
      <c r="H991" s="1" t="s">
        <v>9183</v>
      </c>
      <c r="I991" s="1" t="s">
        <v>10808</v>
      </c>
      <c r="J991" s="1"/>
      <c r="K991" s="1" t="s">
        <v>18272</v>
      </c>
      <c r="L991" s="1" t="s">
        <v>989</v>
      </c>
      <c r="M991" s="1" t="s">
        <v>12468</v>
      </c>
      <c r="N991" s="1" t="s">
        <v>13151</v>
      </c>
      <c r="O991" s="1" t="s">
        <v>989</v>
      </c>
      <c r="P991" s="1" t="s">
        <v>18515</v>
      </c>
      <c r="Q991" s="1" t="s">
        <v>19158</v>
      </c>
      <c r="R991" s="1" t="s">
        <v>14275</v>
      </c>
      <c r="S991" s="1" t="s">
        <v>989</v>
      </c>
      <c r="T991" s="1"/>
      <c r="U991" s="1"/>
      <c r="V991" s="1" t="s">
        <v>14283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7640</v>
      </c>
      <c r="H992" s="1" t="s">
        <v>6019</v>
      </c>
      <c r="I992" s="1" t="s">
        <v>10809</v>
      </c>
      <c r="J992" s="1"/>
      <c r="K992" s="1" t="s">
        <v>18272</v>
      </c>
      <c r="L992" s="1" t="s">
        <v>990</v>
      </c>
      <c r="M992" s="1" t="s">
        <v>12469</v>
      </c>
      <c r="N992" s="1" t="s">
        <v>13151</v>
      </c>
      <c r="O992" s="1" t="s">
        <v>990</v>
      </c>
      <c r="P992" s="1" t="s">
        <v>18516</v>
      </c>
      <c r="Q992" s="1" t="s">
        <v>18516</v>
      </c>
      <c r="R992" s="1" t="s">
        <v>14275</v>
      </c>
      <c r="S992" s="1" t="s">
        <v>990</v>
      </c>
      <c r="T992" s="1"/>
      <c r="U992" s="1" t="s">
        <v>19845</v>
      </c>
      <c r="V992" s="1" t="s">
        <v>14283</v>
      </c>
      <c r="W992" s="1" t="s">
        <v>990</v>
      </c>
      <c r="X992" s="1" t="s">
        <v>19995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15066</v>
      </c>
      <c r="F993" s="1" t="s">
        <v>16080</v>
      </c>
      <c r="G993" s="1" t="s">
        <v>17079</v>
      </c>
      <c r="H993" s="1" t="s">
        <v>18019</v>
      </c>
      <c r="I993" s="1" t="s">
        <v>10810</v>
      </c>
      <c r="J993" s="1"/>
      <c r="K993" s="1" t="s">
        <v>18272</v>
      </c>
      <c r="L993" s="1" t="s">
        <v>991</v>
      </c>
      <c r="M993" s="1" t="s">
        <v>12470</v>
      </c>
      <c r="N993" s="1" t="s">
        <v>13151</v>
      </c>
      <c r="O993" s="1" t="s">
        <v>991</v>
      </c>
      <c r="P993" s="1" t="s">
        <v>18516</v>
      </c>
      <c r="Q993" s="1" t="s">
        <v>18516</v>
      </c>
      <c r="R993" s="1" t="s">
        <v>14275</v>
      </c>
      <c r="S993" s="1" t="s">
        <v>991</v>
      </c>
      <c r="T993" s="1"/>
      <c r="U993" s="1"/>
      <c r="V993" s="1" t="s">
        <v>14283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15067</v>
      </c>
      <c r="F994" s="1" t="s">
        <v>16081</v>
      </c>
      <c r="G994" s="1" t="s">
        <v>17080</v>
      </c>
      <c r="H994" s="1" t="s">
        <v>18020</v>
      </c>
      <c r="I994" s="1" t="s">
        <v>10811</v>
      </c>
      <c r="J994" s="1"/>
      <c r="K994" s="1" t="s">
        <v>18272</v>
      </c>
      <c r="L994" s="1" t="s">
        <v>992</v>
      </c>
      <c r="M994" s="1" t="s">
        <v>12471</v>
      </c>
      <c r="N994" s="1" t="s">
        <v>13151</v>
      </c>
      <c r="O994" s="1" t="s">
        <v>992</v>
      </c>
      <c r="P994" s="1" t="s">
        <v>18516</v>
      </c>
      <c r="Q994" s="1" t="s">
        <v>18516</v>
      </c>
      <c r="R994" s="1" t="s">
        <v>14275</v>
      </c>
      <c r="S994" s="1" t="s">
        <v>992</v>
      </c>
      <c r="T994" s="1"/>
      <c r="U994" s="1"/>
      <c r="V994" s="1" t="s">
        <v>14283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15068</v>
      </c>
      <c r="F995" s="1" t="s">
        <v>16082</v>
      </c>
      <c r="G995" s="1" t="s">
        <v>17081</v>
      </c>
      <c r="H995" s="1" t="s">
        <v>18021</v>
      </c>
      <c r="I995" s="1" t="s">
        <v>10812</v>
      </c>
      <c r="J995" s="1"/>
      <c r="K995" s="1" t="s">
        <v>18272</v>
      </c>
      <c r="L995" s="1" t="s">
        <v>993</v>
      </c>
      <c r="M995" s="1" t="s">
        <v>12472</v>
      </c>
      <c r="N995" s="1" t="s">
        <v>13151</v>
      </c>
      <c r="O995" s="1" t="s">
        <v>993</v>
      </c>
      <c r="P995" s="1" t="s">
        <v>18516</v>
      </c>
      <c r="Q995" s="1" t="s">
        <v>18516</v>
      </c>
      <c r="R995" s="1" t="s">
        <v>14275</v>
      </c>
      <c r="S995" s="1" t="s">
        <v>993</v>
      </c>
      <c r="T995" s="1"/>
      <c r="U995" s="1"/>
      <c r="V995" s="1" t="s">
        <v>14283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7644</v>
      </c>
      <c r="H996" s="1" t="s">
        <v>9187</v>
      </c>
      <c r="I996" s="1" t="s">
        <v>10813</v>
      </c>
      <c r="J996" s="1"/>
      <c r="K996" s="1" t="s">
        <v>18272</v>
      </c>
      <c r="L996" s="1" t="s">
        <v>994</v>
      </c>
      <c r="M996" s="1" t="s">
        <v>12473</v>
      </c>
      <c r="N996" s="1" t="s">
        <v>13151</v>
      </c>
      <c r="O996" s="1" t="s">
        <v>994</v>
      </c>
      <c r="P996" s="1" t="s">
        <v>18516</v>
      </c>
      <c r="Q996" s="1" t="s">
        <v>18516</v>
      </c>
      <c r="R996" s="1" t="s">
        <v>14275</v>
      </c>
      <c r="S996" s="1" t="s">
        <v>994</v>
      </c>
      <c r="T996" s="1"/>
      <c r="U996" s="1"/>
      <c r="V996" s="1" t="s">
        <v>14283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15069</v>
      </c>
      <c r="F997" s="1" t="s">
        <v>16083</v>
      </c>
      <c r="G997" s="1" t="s">
        <v>17082</v>
      </c>
      <c r="H997" s="1" t="s">
        <v>18022</v>
      </c>
      <c r="I997" s="1" t="s">
        <v>10814</v>
      </c>
      <c r="J997" s="1"/>
      <c r="K997" s="1" t="s">
        <v>18272</v>
      </c>
      <c r="L997" s="1" t="s">
        <v>995</v>
      </c>
      <c r="M997" s="1" t="s">
        <v>12474</v>
      </c>
      <c r="N997" s="1" t="s">
        <v>13151</v>
      </c>
      <c r="O997" s="1" t="s">
        <v>995</v>
      </c>
      <c r="P997" s="1" t="s">
        <v>18517</v>
      </c>
      <c r="Q997" s="1" t="s">
        <v>19159</v>
      </c>
      <c r="R997" s="1" t="s">
        <v>14275</v>
      </c>
      <c r="S997" s="1" t="s">
        <v>995</v>
      </c>
      <c r="T997" s="1" t="s">
        <v>19632</v>
      </c>
      <c r="U997" s="1"/>
      <c r="V997" s="1" t="s">
        <v>14283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7646</v>
      </c>
      <c r="H998" s="1" t="s">
        <v>9189</v>
      </c>
      <c r="I998" s="1" t="s">
        <v>10815</v>
      </c>
      <c r="J998" s="1"/>
      <c r="K998" s="1" t="s">
        <v>18272</v>
      </c>
      <c r="L998" s="1" t="s">
        <v>996</v>
      </c>
      <c r="M998" s="1" t="s">
        <v>12475</v>
      </c>
      <c r="N998" s="1" t="s">
        <v>13151</v>
      </c>
      <c r="O998" s="1" t="s">
        <v>996</v>
      </c>
      <c r="P998" s="1" t="s">
        <v>18517</v>
      </c>
      <c r="Q998" s="1" t="s">
        <v>19160</v>
      </c>
      <c r="R998" s="1" t="s">
        <v>14275</v>
      </c>
      <c r="S998" s="1" t="s">
        <v>996</v>
      </c>
      <c r="T998" s="1"/>
      <c r="U998" s="1"/>
      <c r="V998" s="1" t="s">
        <v>14283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15070</v>
      </c>
      <c r="F999" s="1" t="s">
        <v>16084</v>
      </c>
      <c r="G999" s="1" t="s">
        <v>17083</v>
      </c>
      <c r="H999" s="1" t="s">
        <v>18023</v>
      </c>
      <c r="I999" s="1" t="s">
        <v>10816</v>
      </c>
      <c r="J999" s="1"/>
      <c r="K999" s="1" t="s">
        <v>18272</v>
      </c>
      <c r="L999" s="1" t="s">
        <v>997</v>
      </c>
      <c r="M999" s="1" t="s">
        <v>12476</v>
      </c>
      <c r="N999" s="1" t="s">
        <v>13151</v>
      </c>
      <c r="O999" s="1" t="s">
        <v>997</v>
      </c>
      <c r="P999" s="1" t="s">
        <v>18518</v>
      </c>
      <c r="Q999" s="1" t="s">
        <v>18518</v>
      </c>
      <c r="R999" s="1" t="s">
        <v>14275</v>
      </c>
      <c r="S999" s="1" t="s">
        <v>997</v>
      </c>
      <c r="T999" s="1"/>
      <c r="U999" s="1" t="s">
        <v>19846</v>
      </c>
      <c r="V999" s="1" t="s">
        <v>14283</v>
      </c>
      <c r="W999" s="1" t="s">
        <v>997</v>
      </c>
      <c r="X999" s="1"/>
      <c r="Y999" t="s">
        <v>20102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15071</v>
      </c>
      <c r="F1000" s="1" t="s">
        <v>16085</v>
      </c>
      <c r="G1000" s="1" t="s">
        <v>17084</v>
      </c>
      <c r="H1000" s="1" t="s">
        <v>18024</v>
      </c>
      <c r="I1000" s="1" t="s">
        <v>10817</v>
      </c>
      <c r="J1000" s="1"/>
      <c r="K1000" s="1" t="s">
        <v>18272</v>
      </c>
      <c r="L1000" s="1" t="s">
        <v>998</v>
      </c>
      <c r="M1000" s="1" t="s">
        <v>12477</v>
      </c>
      <c r="N1000" s="1" t="s">
        <v>13151</v>
      </c>
      <c r="O1000" s="1" t="s">
        <v>998</v>
      </c>
      <c r="P1000" s="1" t="s">
        <v>18518</v>
      </c>
      <c r="Q1000" s="1" t="s">
        <v>18518</v>
      </c>
      <c r="R1000" s="1" t="s">
        <v>14275</v>
      </c>
      <c r="S1000" s="1" t="s">
        <v>998</v>
      </c>
      <c r="T1000" s="1"/>
      <c r="U1000" s="1"/>
      <c r="V1000" s="1" t="s">
        <v>14283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7649</v>
      </c>
      <c r="H1001" s="1" t="s">
        <v>9192</v>
      </c>
      <c r="I1001" s="1" t="s">
        <v>10818</v>
      </c>
      <c r="J1001" s="1"/>
      <c r="K1001" s="1" t="s">
        <v>18272</v>
      </c>
      <c r="L1001" s="1" t="s">
        <v>999</v>
      </c>
      <c r="M1001" s="1" t="s">
        <v>12478</v>
      </c>
      <c r="N1001" s="1" t="s">
        <v>13151</v>
      </c>
      <c r="O1001" s="1" t="s">
        <v>999</v>
      </c>
      <c r="P1001" s="1" t="s">
        <v>18518</v>
      </c>
      <c r="Q1001" s="1" t="s">
        <v>18518</v>
      </c>
      <c r="R1001" s="1" t="s">
        <v>14275</v>
      </c>
      <c r="S1001" s="1" t="s">
        <v>999</v>
      </c>
      <c r="T1001" s="1"/>
      <c r="U1001" s="1"/>
      <c r="V1001" s="1" t="s">
        <v>14283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7650</v>
      </c>
      <c r="H1002" s="1" t="s">
        <v>9193</v>
      </c>
      <c r="I1002" s="1" t="s">
        <v>10819</v>
      </c>
      <c r="J1002" s="1"/>
      <c r="K1002" s="1" t="s">
        <v>18272</v>
      </c>
      <c r="L1002" s="1" t="s">
        <v>1000</v>
      </c>
      <c r="M1002" s="1" t="s">
        <v>12479</v>
      </c>
      <c r="N1002" s="1" t="s">
        <v>13151</v>
      </c>
      <c r="O1002" s="1" t="s">
        <v>1000</v>
      </c>
      <c r="P1002" s="1" t="s">
        <v>18518</v>
      </c>
      <c r="Q1002" s="1" t="s">
        <v>18518</v>
      </c>
      <c r="R1002" s="1" t="s">
        <v>14275</v>
      </c>
      <c r="S1002" s="1" t="s">
        <v>1000</v>
      </c>
      <c r="T1002" s="1"/>
      <c r="U1002" s="1"/>
      <c r="V1002" s="1" t="s">
        <v>14283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15072</v>
      </c>
      <c r="F1003" s="1" t="s">
        <v>16086</v>
      </c>
      <c r="G1003" s="1" t="s">
        <v>17085</v>
      </c>
      <c r="H1003" s="1" t="s">
        <v>18025</v>
      </c>
      <c r="I1003" s="1" t="s">
        <v>10820</v>
      </c>
      <c r="J1003" s="1"/>
      <c r="K1003" s="1" t="s">
        <v>18272</v>
      </c>
      <c r="L1003" s="1" t="s">
        <v>1001</v>
      </c>
      <c r="M1003" s="1" t="s">
        <v>12480</v>
      </c>
      <c r="N1003" s="1" t="s">
        <v>13151</v>
      </c>
      <c r="O1003" s="1" t="s">
        <v>1001</v>
      </c>
      <c r="P1003" s="1" t="s">
        <v>18518</v>
      </c>
      <c r="Q1003" s="1" t="s">
        <v>18518</v>
      </c>
      <c r="R1003" s="1" t="s">
        <v>14275</v>
      </c>
      <c r="S1003" s="1" t="s">
        <v>1001</v>
      </c>
      <c r="T1003" s="1"/>
      <c r="U1003" s="1"/>
      <c r="V1003" s="1" t="s">
        <v>14283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7652</v>
      </c>
      <c r="H1004" s="1" t="s">
        <v>9195</v>
      </c>
      <c r="I1004" s="1" t="s">
        <v>10821</v>
      </c>
      <c r="J1004" s="1"/>
      <c r="K1004" s="1" t="s">
        <v>18272</v>
      </c>
      <c r="L1004" s="1" t="s">
        <v>1002</v>
      </c>
      <c r="M1004" s="1" t="s">
        <v>12481</v>
      </c>
      <c r="N1004" s="1" t="s">
        <v>13151</v>
      </c>
      <c r="O1004" s="1" t="s">
        <v>1002</v>
      </c>
      <c r="P1004" s="1" t="s">
        <v>18518</v>
      </c>
      <c r="Q1004" s="1" t="s">
        <v>18518</v>
      </c>
      <c r="R1004" s="1" t="s">
        <v>14275</v>
      </c>
      <c r="S1004" s="1" t="s">
        <v>1002</v>
      </c>
      <c r="T1004" s="1"/>
      <c r="U1004" s="1"/>
      <c r="V1004" s="1" t="s">
        <v>14283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15073</v>
      </c>
      <c r="F1005" s="1" t="s">
        <v>16087</v>
      </c>
      <c r="G1005" s="1" t="s">
        <v>15073</v>
      </c>
      <c r="H1005" s="1" t="s">
        <v>18026</v>
      </c>
      <c r="I1005" s="1" t="s">
        <v>10065</v>
      </c>
      <c r="J1005" s="1"/>
      <c r="K1005" s="1" t="s">
        <v>18272</v>
      </c>
      <c r="L1005" s="1" t="s">
        <v>1003</v>
      </c>
      <c r="M1005" s="1" t="s">
        <v>12482</v>
      </c>
      <c r="N1005" s="1" t="s">
        <v>13151</v>
      </c>
      <c r="O1005" s="1" t="s">
        <v>1003</v>
      </c>
      <c r="P1005" s="1" t="s">
        <v>18518</v>
      </c>
      <c r="Q1005" s="1" t="s">
        <v>18518</v>
      </c>
      <c r="R1005" s="1" t="s">
        <v>14275</v>
      </c>
      <c r="S1005" s="1" t="s">
        <v>1003</v>
      </c>
      <c r="T1005" s="1"/>
      <c r="U1005" s="1"/>
      <c r="V1005" s="1" t="s">
        <v>14283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6033</v>
      </c>
      <c r="G1006" s="1" t="s">
        <v>7653</v>
      </c>
      <c r="H1006" s="1" t="s">
        <v>6033</v>
      </c>
      <c r="I1006" s="1" t="s">
        <v>10822</v>
      </c>
      <c r="J1006" s="1"/>
      <c r="K1006" s="1" t="s">
        <v>18272</v>
      </c>
      <c r="L1006" s="1" t="s">
        <v>1004</v>
      </c>
      <c r="M1006" s="1" t="s">
        <v>12483</v>
      </c>
      <c r="N1006" s="1" t="s">
        <v>13151</v>
      </c>
      <c r="O1006" s="1" t="s">
        <v>1004</v>
      </c>
      <c r="P1006" s="1" t="s">
        <v>18519</v>
      </c>
      <c r="Q1006" s="1" t="s">
        <v>19161</v>
      </c>
      <c r="R1006" s="1" t="s">
        <v>14275</v>
      </c>
      <c r="S1006" s="1" t="s">
        <v>1004</v>
      </c>
      <c r="T1006" s="1" t="s">
        <v>19633</v>
      </c>
      <c r="U1006" s="1"/>
      <c r="V1006" s="1" t="s">
        <v>14283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15074</v>
      </c>
      <c r="F1007" s="1" t="s">
        <v>16088</v>
      </c>
      <c r="G1007" s="1" t="s">
        <v>17086</v>
      </c>
      <c r="H1007" s="1" t="s">
        <v>18027</v>
      </c>
      <c r="I1007" s="1" t="s">
        <v>10823</v>
      </c>
      <c r="J1007" s="1"/>
      <c r="K1007" s="1" t="s">
        <v>18272</v>
      </c>
      <c r="L1007" s="1" t="s">
        <v>1005</v>
      </c>
      <c r="M1007" s="1" t="s">
        <v>12484</v>
      </c>
      <c r="N1007" s="1" t="s">
        <v>13151</v>
      </c>
      <c r="O1007" s="1" t="s">
        <v>1005</v>
      </c>
      <c r="P1007" s="1" t="s">
        <v>18519</v>
      </c>
      <c r="Q1007" s="1" t="s">
        <v>19162</v>
      </c>
      <c r="R1007" s="1" t="s">
        <v>14275</v>
      </c>
      <c r="S1007" s="1" t="s">
        <v>1005</v>
      </c>
      <c r="T1007" s="1"/>
      <c r="U1007" s="1"/>
      <c r="V1007" s="1" t="s">
        <v>14283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15075</v>
      </c>
      <c r="F1008" s="1" t="s">
        <v>16089</v>
      </c>
      <c r="G1008" s="1" t="s">
        <v>17087</v>
      </c>
      <c r="H1008" s="1" t="s">
        <v>18028</v>
      </c>
      <c r="I1008" s="1" t="s">
        <v>10824</v>
      </c>
      <c r="J1008" s="1"/>
      <c r="K1008" s="1" t="s">
        <v>18272</v>
      </c>
      <c r="L1008" s="1" t="s">
        <v>1006</v>
      </c>
      <c r="M1008" s="1" t="s">
        <v>12485</v>
      </c>
      <c r="N1008" s="1" t="s">
        <v>13151</v>
      </c>
      <c r="O1008" s="1" t="s">
        <v>1006</v>
      </c>
      <c r="P1008" s="1" t="s">
        <v>18519</v>
      </c>
      <c r="Q1008" s="1" t="s">
        <v>19163</v>
      </c>
      <c r="R1008" s="1" t="s">
        <v>14275</v>
      </c>
      <c r="S1008" s="1" t="s">
        <v>1006</v>
      </c>
      <c r="T1008" s="1"/>
      <c r="U1008" s="1"/>
      <c r="V1008" s="1" t="s">
        <v>14283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15076</v>
      </c>
      <c r="F1009" s="1" t="s">
        <v>16090</v>
      </c>
      <c r="G1009" s="1" t="s">
        <v>17088</v>
      </c>
      <c r="H1009" s="1" t="s">
        <v>18029</v>
      </c>
      <c r="I1009" s="1" t="s">
        <v>10825</v>
      </c>
      <c r="J1009" s="1"/>
      <c r="K1009" s="1" t="s">
        <v>18272</v>
      </c>
      <c r="L1009" s="1" t="s">
        <v>1007</v>
      </c>
      <c r="M1009" s="1" t="s">
        <v>12486</v>
      </c>
      <c r="N1009" s="1" t="s">
        <v>13151</v>
      </c>
      <c r="O1009" s="1" t="s">
        <v>1007</v>
      </c>
      <c r="P1009" s="1" t="s">
        <v>18519</v>
      </c>
      <c r="Q1009" s="1" t="s">
        <v>19164</v>
      </c>
      <c r="R1009" s="1" t="s">
        <v>14275</v>
      </c>
      <c r="S1009" s="1" t="s">
        <v>1007</v>
      </c>
      <c r="T1009" s="1"/>
      <c r="U1009" s="1"/>
      <c r="V1009" s="1" t="s">
        <v>14283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15077</v>
      </c>
      <c r="F1010" s="1" t="s">
        <v>16091</v>
      </c>
      <c r="G1010" s="1" t="s">
        <v>17089</v>
      </c>
      <c r="H1010" s="1" t="s">
        <v>18030</v>
      </c>
      <c r="I1010" s="1" t="s">
        <v>10826</v>
      </c>
      <c r="J1010" s="1"/>
      <c r="K1010" s="1" t="s">
        <v>18272</v>
      </c>
      <c r="L1010" s="1" t="s">
        <v>1008</v>
      </c>
      <c r="M1010" s="1" t="s">
        <v>12487</v>
      </c>
      <c r="N1010" s="1" t="s">
        <v>13151</v>
      </c>
      <c r="O1010" s="1" t="s">
        <v>1008</v>
      </c>
      <c r="P1010" s="1" t="s">
        <v>18520</v>
      </c>
      <c r="Q1010" s="1" t="s">
        <v>18520</v>
      </c>
      <c r="R1010" s="1" t="s">
        <v>14275</v>
      </c>
      <c r="S1010" s="1" t="s">
        <v>1008</v>
      </c>
      <c r="T1010" s="1"/>
      <c r="U1010" s="1" t="s">
        <v>19847</v>
      </c>
      <c r="V1010" s="1" t="s">
        <v>14283</v>
      </c>
      <c r="W1010" s="1" t="s">
        <v>1008</v>
      </c>
      <c r="X1010" s="1" t="s">
        <v>19996</v>
      </c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15078</v>
      </c>
      <c r="F1011" s="1" t="s">
        <v>16092</v>
      </c>
      <c r="G1011" s="1" t="s">
        <v>17090</v>
      </c>
      <c r="H1011" s="1" t="s">
        <v>18013</v>
      </c>
      <c r="I1011" s="1" t="s">
        <v>10827</v>
      </c>
      <c r="J1011" s="1"/>
      <c r="K1011" s="1" t="s">
        <v>18272</v>
      </c>
      <c r="L1011" s="1" t="s">
        <v>1009</v>
      </c>
      <c r="M1011" s="1" t="s">
        <v>12488</v>
      </c>
      <c r="N1011" s="1" t="s">
        <v>13151</v>
      </c>
      <c r="O1011" s="1" t="s">
        <v>1009</v>
      </c>
      <c r="P1011" s="1" t="s">
        <v>18520</v>
      </c>
      <c r="Q1011" s="1" t="s">
        <v>18520</v>
      </c>
      <c r="R1011" s="1" t="s">
        <v>14275</v>
      </c>
      <c r="S1011" s="1" t="s">
        <v>1009</v>
      </c>
      <c r="T1011" s="1"/>
      <c r="U1011" s="1"/>
      <c r="V1011" s="1" t="s">
        <v>14283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7659</v>
      </c>
      <c r="H1012" s="1" t="s">
        <v>9201</v>
      </c>
      <c r="I1012" s="1" t="s">
        <v>10828</v>
      </c>
      <c r="J1012" s="1"/>
      <c r="K1012" s="1" t="s">
        <v>18272</v>
      </c>
      <c r="L1012" s="1" t="s">
        <v>1010</v>
      </c>
      <c r="M1012" s="1" t="s">
        <v>12489</v>
      </c>
      <c r="N1012" s="1" t="s">
        <v>13151</v>
      </c>
      <c r="O1012" s="1" t="s">
        <v>1010</v>
      </c>
      <c r="P1012" s="1" t="s">
        <v>18520</v>
      </c>
      <c r="Q1012" s="1" t="s">
        <v>18520</v>
      </c>
      <c r="R1012" s="1" t="s">
        <v>14275</v>
      </c>
      <c r="S1012" s="1" t="s">
        <v>1010</v>
      </c>
      <c r="T1012" s="1"/>
      <c r="U1012" s="1"/>
      <c r="V1012" s="1" t="s">
        <v>14283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15079</v>
      </c>
      <c r="F1013" s="1" t="s">
        <v>16093</v>
      </c>
      <c r="G1013" s="1" t="s">
        <v>17091</v>
      </c>
      <c r="H1013" s="1" t="s">
        <v>18031</v>
      </c>
      <c r="I1013" s="1" t="s">
        <v>10829</v>
      </c>
      <c r="J1013" s="1"/>
      <c r="K1013" s="1" t="s">
        <v>18272</v>
      </c>
      <c r="L1013" s="1" t="s">
        <v>1011</v>
      </c>
      <c r="M1013" s="1" t="s">
        <v>12490</v>
      </c>
      <c r="N1013" s="1" t="s">
        <v>13151</v>
      </c>
      <c r="O1013" s="1" t="s">
        <v>1011</v>
      </c>
      <c r="P1013" s="1" t="s">
        <v>18520</v>
      </c>
      <c r="Q1013" s="1" t="s">
        <v>18520</v>
      </c>
      <c r="R1013" s="1" t="s">
        <v>14275</v>
      </c>
      <c r="S1013" s="1" t="s">
        <v>1011</v>
      </c>
      <c r="T1013" s="1"/>
      <c r="U1013" s="1"/>
      <c r="V1013" s="1" t="s">
        <v>14283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7661</v>
      </c>
      <c r="H1014" s="1" t="s">
        <v>9203</v>
      </c>
      <c r="I1014" s="1" t="s">
        <v>10830</v>
      </c>
      <c r="J1014" s="1"/>
      <c r="K1014" s="1" t="s">
        <v>18272</v>
      </c>
      <c r="L1014" s="1" t="s">
        <v>1012</v>
      </c>
      <c r="M1014" s="1" t="s">
        <v>12491</v>
      </c>
      <c r="N1014" s="1" t="s">
        <v>13151</v>
      </c>
      <c r="O1014" s="1" t="s">
        <v>1012</v>
      </c>
      <c r="P1014" s="1" t="s">
        <v>18521</v>
      </c>
      <c r="Q1014" s="1" t="s">
        <v>19165</v>
      </c>
      <c r="R1014" s="1" t="s">
        <v>14275</v>
      </c>
      <c r="S1014" s="1" t="s">
        <v>1012</v>
      </c>
      <c r="T1014" s="1" t="s">
        <v>19634</v>
      </c>
      <c r="U1014" s="1"/>
      <c r="V1014" s="1" t="s">
        <v>14283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15080</v>
      </c>
      <c r="F1015" s="1" t="s">
        <v>16094</v>
      </c>
      <c r="G1015" s="1" t="s">
        <v>17092</v>
      </c>
      <c r="H1015" s="1" t="s">
        <v>18032</v>
      </c>
      <c r="I1015" s="1" t="s">
        <v>10831</v>
      </c>
      <c r="J1015" s="1"/>
      <c r="K1015" s="1" t="s">
        <v>18272</v>
      </c>
      <c r="L1015" s="1" t="s">
        <v>1013</v>
      </c>
      <c r="M1015" s="1" t="s">
        <v>12492</v>
      </c>
      <c r="N1015" s="1" t="s">
        <v>13151</v>
      </c>
      <c r="O1015" s="1" t="s">
        <v>1013</v>
      </c>
      <c r="P1015" s="1" t="s">
        <v>18521</v>
      </c>
      <c r="Q1015" s="1" t="s">
        <v>19166</v>
      </c>
      <c r="R1015" s="1" t="s">
        <v>14275</v>
      </c>
      <c r="S1015" s="1" t="s">
        <v>1013</v>
      </c>
      <c r="T1015" s="1"/>
      <c r="U1015" s="1"/>
      <c r="V1015" s="1" t="s">
        <v>14283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15081</v>
      </c>
      <c r="F1016" s="1" t="s">
        <v>16095</v>
      </c>
      <c r="G1016" s="1" t="s">
        <v>17093</v>
      </c>
      <c r="H1016" s="1" t="s">
        <v>17990</v>
      </c>
      <c r="I1016" s="1" t="s">
        <v>10832</v>
      </c>
      <c r="J1016" s="1"/>
      <c r="K1016" s="1" t="s">
        <v>18272</v>
      </c>
      <c r="L1016" s="1" t="s">
        <v>1014</v>
      </c>
      <c r="M1016" s="1" t="s">
        <v>12493</v>
      </c>
      <c r="N1016" s="1" t="s">
        <v>13151</v>
      </c>
      <c r="O1016" s="1" t="s">
        <v>1014</v>
      </c>
      <c r="P1016" s="1" t="s">
        <v>18521</v>
      </c>
      <c r="Q1016" s="1" t="s">
        <v>19167</v>
      </c>
      <c r="R1016" s="1" t="s">
        <v>14275</v>
      </c>
      <c r="S1016" s="1" t="s">
        <v>1014</v>
      </c>
      <c r="T1016" s="1"/>
      <c r="U1016" s="1"/>
      <c r="V1016" s="1" t="s">
        <v>14283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15082</v>
      </c>
      <c r="F1017" s="1" t="s">
        <v>16096</v>
      </c>
      <c r="G1017" s="1" t="s">
        <v>17094</v>
      </c>
      <c r="H1017" s="1" t="s">
        <v>18033</v>
      </c>
      <c r="I1017" s="1" t="s">
        <v>10833</v>
      </c>
      <c r="J1017" s="1"/>
      <c r="K1017" s="1" t="s">
        <v>18272</v>
      </c>
      <c r="L1017" s="1" t="s">
        <v>1015</v>
      </c>
      <c r="M1017" s="1" t="s">
        <v>12494</v>
      </c>
      <c r="N1017" s="1" t="s">
        <v>13151</v>
      </c>
      <c r="O1017" s="1" t="s">
        <v>1015</v>
      </c>
      <c r="P1017" s="1" t="s">
        <v>18521</v>
      </c>
      <c r="Q1017" s="1" t="s">
        <v>19168</v>
      </c>
      <c r="R1017" s="1" t="s">
        <v>14275</v>
      </c>
      <c r="S1017" s="1" t="s">
        <v>1015</v>
      </c>
      <c r="T1017" s="1"/>
      <c r="U1017" s="1"/>
      <c r="V1017" s="1" t="s">
        <v>14283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15083</v>
      </c>
      <c r="F1018" s="1" t="s">
        <v>16097</v>
      </c>
      <c r="G1018" s="1" t="s">
        <v>17095</v>
      </c>
      <c r="H1018" s="1" t="s">
        <v>18034</v>
      </c>
      <c r="I1018" s="1" t="s">
        <v>10834</v>
      </c>
      <c r="J1018" s="1"/>
      <c r="K1018" s="1" t="s">
        <v>18272</v>
      </c>
      <c r="L1018" s="1" t="s">
        <v>1016</v>
      </c>
      <c r="M1018" s="1" t="s">
        <v>12495</v>
      </c>
      <c r="N1018" s="1" t="s">
        <v>13151</v>
      </c>
      <c r="O1018" s="1" t="s">
        <v>1016</v>
      </c>
      <c r="P1018" s="1" t="s">
        <v>18521</v>
      </c>
      <c r="Q1018" s="1" t="s">
        <v>19169</v>
      </c>
      <c r="R1018" s="1" t="s">
        <v>14275</v>
      </c>
      <c r="S1018" s="1" t="s">
        <v>1016</v>
      </c>
      <c r="T1018" s="1"/>
      <c r="U1018" s="1"/>
      <c r="V1018" s="1" t="s">
        <v>14283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15084</v>
      </c>
      <c r="F1019" s="1" t="s">
        <v>16098</v>
      </c>
      <c r="G1019" s="1" t="s">
        <v>17096</v>
      </c>
      <c r="H1019" s="1" t="s">
        <v>18035</v>
      </c>
      <c r="I1019" s="1" t="s">
        <v>10835</v>
      </c>
      <c r="J1019" s="1"/>
      <c r="K1019" s="1" t="s">
        <v>18272</v>
      </c>
      <c r="L1019" s="1" t="s">
        <v>1017</v>
      </c>
      <c r="M1019" s="1" t="s">
        <v>12496</v>
      </c>
      <c r="N1019" s="1" t="s">
        <v>13151</v>
      </c>
      <c r="O1019" s="1" t="s">
        <v>1017</v>
      </c>
      <c r="P1019" s="1" t="s">
        <v>18521</v>
      </c>
      <c r="Q1019" s="1" t="s">
        <v>19170</v>
      </c>
      <c r="R1019" s="1" t="s">
        <v>14275</v>
      </c>
      <c r="S1019" s="1" t="s">
        <v>1017</v>
      </c>
      <c r="T1019" s="1"/>
      <c r="U1019" s="1"/>
      <c r="V1019" s="1" t="s">
        <v>14283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15085</v>
      </c>
      <c r="F1020" s="1" t="s">
        <v>16099</v>
      </c>
      <c r="G1020" s="1" t="s">
        <v>17097</v>
      </c>
      <c r="H1020" s="1" t="s">
        <v>18036</v>
      </c>
      <c r="I1020" s="1" t="s">
        <v>10836</v>
      </c>
      <c r="J1020" s="1"/>
      <c r="K1020" s="1" t="s">
        <v>18272</v>
      </c>
      <c r="L1020" s="1" t="s">
        <v>1018</v>
      </c>
      <c r="M1020" s="1" t="s">
        <v>12497</v>
      </c>
      <c r="N1020" s="1" t="s">
        <v>13151</v>
      </c>
      <c r="O1020" s="1" t="s">
        <v>1018</v>
      </c>
      <c r="P1020" s="1" t="s">
        <v>18521</v>
      </c>
      <c r="Q1020" s="1" t="s">
        <v>19171</v>
      </c>
      <c r="R1020" s="1" t="s">
        <v>14275</v>
      </c>
      <c r="S1020" s="1" t="s">
        <v>1018</v>
      </c>
      <c r="T1020" s="1"/>
      <c r="U1020" s="1"/>
      <c r="V1020" s="1" t="s">
        <v>14283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15086</v>
      </c>
      <c r="F1021" s="1" t="s">
        <v>16100</v>
      </c>
      <c r="G1021" s="1" t="s">
        <v>17098</v>
      </c>
      <c r="H1021" s="1" t="s">
        <v>18037</v>
      </c>
      <c r="I1021" s="1" t="s">
        <v>10837</v>
      </c>
      <c r="J1021" s="1"/>
      <c r="K1021" s="1" t="s">
        <v>18272</v>
      </c>
      <c r="L1021" s="1" t="s">
        <v>1019</v>
      </c>
      <c r="M1021" s="1" t="s">
        <v>12498</v>
      </c>
      <c r="N1021" s="1" t="s">
        <v>13151</v>
      </c>
      <c r="O1021" s="1" t="s">
        <v>1019</v>
      </c>
      <c r="P1021" s="1" t="s">
        <v>18521</v>
      </c>
      <c r="Q1021" s="1" t="s">
        <v>19172</v>
      </c>
      <c r="R1021" s="1" t="s">
        <v>14275</v>
      </c>
      <c r="S1021" s="1" t="s">
        <v>1019</v>
      </c>
      <c r="T1021" s="1"/>
      <c r="U1021" s="1"/>
      <c r="V1021" s="1" t="s">
        <v>14283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15087</v>
      </c>
      <c r="F1022" s="1" t="s">
        <v>16101</v>
      </c>
      <c r="G1022" s="1" t="s">
        <v>17099</v>
      </c>
      <c r="H1022" s="1" t="s">
        <v>18038</v>
      </c>
      <c r="I1022" s="1" t="s">
        <v>10838</v>
      </c>
      <c r="J1022" s="1"/>
      <c r="K1022" s="1" t="s">
        <v>18272</v>
      </c>
      <c r="L1022" s="1" t="s">
        <v>1020</v>
      </c>
      <c r="M1022" s="1" t="s">
        <v>12499</v>
      </c>
      <c r="N1022" s="1" t="s">
        <v>13151</v>
      </c>
      <c r="O1022" s="1" t="s">
        <v>1020</v>
      </c>
      <c r="P1022" s="1" t="s">
        <v>18521</v>
      </c>
      <c r="Q1022" s="1" t="s">
        <v>19173</v>
      </c>
      <c r="R1022" s="1" t="s">
        <v>14275</v>
      </c>
      <c r="S1022" s="1" t="s">
        <v>1020</v>
      </c>
      <c r="T1022" s="1"/>
      <c r="U1022" s="1"/>
      <c r="V1022" s="1" t="s">
        <v>14283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6050</v>
      </c>
      <c r="G1023" s="1" t="s">
        <v>7670</v>
      </c>
      <c r="H1023" s="1" t="s">
        <v>9211</v>
      </c>
      <c r="I1023" s="1" t="s">
        <v>10839</v>
      </c>
      <c r="J1023" s="1"/>
      <c r="K1023" s="1" t="s">
        <v>18272</v>
      </c>
      <c r="L1023" s="1" t="s">
        <v>1021</v>
      </c>
      <c r="M1023" s="1" t="s">
        <v>12500</v>
      </c>
      <c r="N1023" s="1" t="s">
        <v>13151</v>
      </c>
      <c r="O1023" s="1" t="s">
        <v>1021</v>
      </c>
      <c r="P1023" s="1" t="s">
        <v>18521</v>
      </c>
      <c r="Q1023" s="1" t="s">
        <v>19174</v>
      </c>
      <c r="R1023" s="1" t="s">
        <v>14275</v>
      </c>
      <c r="S1023" s="1" t="s">
        <v>1021</v>
      </c>
      <c r="T1023" s="1"/>
      <c r="U1023" s="1"/>
      <c r="V1023" s="1" t="s">
        <v>14283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15088</v>
      </c>
      <c r="F1024" s="1" t="s">
        <v>16102</v>
      </c>
      <c r="G1024" s="1" t="s">
        <v>17100</v>
      </c>
      <c r="H1024" s="1" t="s">
        <v>18039</v>
      </c>
      <c r="I1024" s="1" t="s">
        <v>10840</v>
      </c>
      <c r="J1024" s="1"/>
      <c r="K1024" s="1" t="s">
        <v>18272</v>
      </c>
      <c r="L1024" s="1" t="s">
        <v>1022</v>
      </c>
      <c r="M1024" s="1" t="s">
        <v>12501</v>
      </c>
      <c r="N1024" s="1" t="s">
        <v>13151</v>
      </c>
      <c r="O1024" s="1" t="s">
        <v>1022</v>
      </c>
      <c r="P1024" s="1" t="s">
        <v>18522</v>
      </c>
      <c r="Q1024" s="1" t="s">
        <v>18522</v>
      </c>
      <c r="R1024" s="1" t="s">
        <v>14275</v>
      </c>
      <c r="S1024" s="1" t="s">
        <v>1022</v>
      </c>
      <c r="T1024" s="1"/>
      <c r="U1024" s="1" t="s">
        <v>19848</v>
      </c>
      <c r="V1024" s="1" t="s">
        <v>14283</v>
      </c>
      <c r="W1024" s="1" t="s">
        <v>1022</v>
      </c>
      <c r="X1024" s="1" t="s">
        <v>19997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15089</v>
      </c>
      <c r="F1025" s="1" t="s">
        <v>16103</v>
      </c>
      <c r="G1025" s="1" t="s">
        <v>17101</v>
      </c>
      <c r="H1025" s="1" t="s">
        <v>18040</v>
      </c>
      <c r="I1025" s="1" t="s">
        <v>10841</v>
      </c>
      <c r="J1025" s="1"/>
      <c r="K1025" s="1" t="s">
        <v>18272</v>
      </c>
      <c r="L1025" s="1" t="s">
        <v>1023</v>
      </c>
      <c r="M1025" s="1" t="s">
        <v>12502</v>
      </c>
      <c r="N1025" s="1" t="s">
        <v>13151</v>
      </c>
      <c r="O1025" s="1" t="s">
        <v>1023</v>
      </c>
      <c r="P1025" s="1" t="s">
        <v>18522</v>
      </c>
      <c r="Q1025" s="1" t="s">
        <v>18522</v>
      </c>
      <c r="R1025" s="1" t="s">
        <v>14275</v>
      </c>
      <c r="S1025" s="1" t="s">
        <v>1023</v>
      </c>
      <c r="T1025" s="1"/>
      <c r="U1025" s="1"/>
      <c r="V1025" s="1" t="s">
        <v>14283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15090</v>
      </c>
      <c r="F1026" s="1" t="s">
        <v>16104</v>
      </c>
      <c r="G1026" s="1" t="s">
        <v>17102</v>
      </c>
      <c r="H1026" s="1" t="s">
        <v>18041</v>
      </c>
      <c r="I1026" s="1" t="s">
        <v>10842</v>
      </c>
      <c r="J1026" s="1"/>
      <c r="K1026" s="1" t="s">
        <v>18272</v>
      </c>
      <c r="L1026" s="1" t="s">
        <v>1024</v>
      </c>
      <c r="M1026" s="1" t="s">
        <v>12503</v>
      </c>
      <c r="N1026" s="1" t="s">
        <v>13151</v>
      </c>
      <c r="O1026" s="1" t="s">
        <v>1024</v>
      </c>
      <c r="P1026" s="1" t="s">
        <v>18522</v>
      </c>
      <c r="Q1026" s="1" t="s">
        <v>18522</v>
      </c>
      <c r="R1026" s="1" t="s">
        <v>14275</v>
      </c>
      <c r="S1026" s="1" t="s">
        <v>1024</v>
      </c>
      <c r="T1026" s="1"/>
      <c r="U1026" s="1"/>
      <c r="V1026" s="1" t="s">
        <v>14283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15091</v>
      </c>
      <c r="F1027" s="1" t="s">
        <v>16105</v>
      </c>
      <c r="G1027" s="1" t="s">
        <v>17103</v>
      </c>
      <c r="H1027" s="1" t="s">
        <v>18042</v>
      </c>
      <c r="I1027" s="1" t="s">
        <v>10843</v>
      </c>
      <c r="J1027" s="1"/>
      <c r="K1027" s="1" t="s">
        <v>18272</v>
      </c>
      <c r="L1027" s="1" t="s">
        <v>1025</v>
      </c>
      <c r="M1027" s="1" t="s">
        <v>12504</v>
      </c>
      <c r="N1027" s="1" t="s">
        <v>13151</v>
      </c>
      <c r="O1027" s="1" t="s">
        <v>1025</v>
      </c>
      <c r="P1027" s="1" t="s">
        <v>18522</v>
      </c>
      <c r="Q1027" s="1" t="s">
        <v>18522</v>
      </c>
      <c r="R1027" s="1" t="s">
        <v>14275</v>
      </c>
      <c r="S1027" s="1" t="s">
        <v>1025</v>
      </c>
      <c r="T1027" s="1"/>
      <c r="U1027" s="1"/>
      <c r="V1027" s="1" t="s">
        <v>14283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15092</v>
      </c>
      <c r="F1028" s="1" t="s">
        <v>16106</v>
      </c>
      <c r="G1028" s="1" t="s">
        <v>17104</v>
      </c>
      <c r="H1028" s="1" t="s">
        <v>18043</v>
      </c>
      <c r="I1028" s="1" t="s">
        <v>10844</v>
      </c>
      <c r="J1028" s="1"/>
      <c r="K1028" s="1" t="s">
        <v>18272</v>
      </c>
      <c r="L1028" s="1" t="s">
        <v>1026</v>
      </c>
      <c r="M1028" s="1" t="s">
        <v>12505</v>
      </c>
      <c r="N1028" s="1" t="s">
        <v>13151</v>
      </c>
      <c r="O1028" s="1" t="s">
        <v>1026</v>
      </c>
      <c r="P1028" s="1" t="s">
        <v>18522</v>
      </c>
      <c r="Q1028" s="1" t="s">
        <v>18522</v>
      </c>
      <c r="R1028" s="1" t="s">
        <v>14275</v>
      </c>
      <c r="S1028" s="1" t="s">
        <v>1026</v>
      </c>
      <c r="T1028" s="1"/>
      <c r="U1028" s="1"/>
      <c r="V1028" s="1" t="s">
        <v>14283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15093</v>
      </c>
      <c r="F1029" s="1" t="s">
        <v>16107</v>
      </c>
      <c r="G1029" s="1" t="s">
        <v>17105</v>
      </c>
      <c r="H1029" s="1" t="s">
        <v>18044</v>
      </c>
      <c r="I1029" s="1" t="s">
        <v>10845</v>
      </c>
      <c r="J1029" s="1"/>
      <c r="K1029" s="1" t="s">
        <v>18272</v>
      </c>
      <c r="L1029" s="1" t="s">
        <v>1027</v>
      </c>
      <c r="M1029" s="1" t="s">
        <v>12506</v>
      </c>
      <c r="N1029" s="1" t="s">
        <v>13151</v>
      </c>
      <c r="O1029" s="1" t="s">
        <v>1027</v>
      </c>
      <c r="P1029" s="1" t="s">
        <v>18522</v>
      </c>
      <c r="Q1029" s="1" t="s">
        <v>18522</v>
      </c>
      <c r="R1029" s="1" t="s">
        <v>14275</v>
      </c>
      <c r="S1029" s="1" t="s">
        <v>1027</v>
      </c>
      <c r="T1029" s="1"/>
      <c r="U1029" s="1"/>
      <c r="V1029" s="1" t="s">
        <v>14283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15094</v>
      </c>
      <c r="F1030" s="1" t="s">
        <v>16108</v>
      </c>
      <c r="G1030" s="1" t="s">
        <v>17106</v>
      </c>
      <c r="H1030" s="1" t="s">
        <v>18045</v>
      </c>
      <c r="I1030" s="1" t="s">
        <v>10846</v>
      </c>
      <c r="J1030" s="1"/>
      <c r="K1030" s="1" t="s">
        <v>18272</v>
      </c>
      <c r="L1030" s="1" t="s">
        <v>1028</v>
      </c>
      <c r="M1030" s="1" t="s">
        <v>12507</v>
      </c>
      <c r="N1030" s="1" t="s">
        <v>13151</v>
      </c>
      <c r="O1030" s="1" t="s">
        <v>1028</v>
      </c>
      <c r="P1030" s="1" t="s">
        <v>18523</v>
      </c>
      <c r="Q1030" s="1" t="s">
        <v>19175</v>
      </c>
      <c r="R1030" s="1" t="s">
        <v>14275</v>
      </c>
      <c r="S1030" s="1" t="s">
        <v>1028</v>
      </c>
      <c r="T1030" s="1" t="s">
        <v>19635</v>
      </c>
      <c r="U1030" s="1"/>
      <c r="V1030" s="1" t="s">
        <v>14283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15095</v>
      </c>
      <c r="F1031" s="1" t="s">
        <v>16109</v>
      </c>
      <c r="G1031" s="1" t="s">
        <v>17107</v>
      </c>
      <c r="H1031" s="1" t="s">
        <v>18046</v>
      </c>
      <c r="I1031" s="1" t="s">
        <v>10847</v>
      </c>
      <c r="J1031" s="1"/>
      <c r="K1031" s="1" t="s">
        <v>18272</v>
      </c>
      <c r="L1031" s="1" t="s">
        <v>1029</v>
      </c>
      <c r="M1031" s="1" t="s">
        <v>12508</v>
      </c>
      <c r="N1031" s="1" t="s">
        <v>13151</v>
      </c>
      <c r="O1031" s="1" t="s">
        <v>1029</v>
      </c>
      <c r="P1031" s="1" t="s">
        <v>18523</v>
      </c>
      <c r="Q1031" s="1" t="s">
        <v>19176</v>
      </c>
      <c r="R1031" s="1" t="s">
        <v>14275</v>
      </c>
      <c r="S1031" s="1" t="s">
        <v>1029</v>
      </c>
      <c r="T1031" s="1"/>
      <c r="U1031" s="1"/>
      <c r="V1031" s="1" t="s">
        <v>14283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15096</v>
      </c>
      <c r="F1032" s="1" t="s">
        <v>16110</v>
      </c>
      <c r="G1032" s="1" t="s">
        <v>17108</v>
      </c>
      <c r="H1032" s="1" t="s">
        <v>18047</v>
      </c>
      <c r="I1032" s="1" t="s">
        <v>10848</v>
      </c>
      <c r="J1032" s="1"/>
      <c r="K1032" s="1" t="s">
        <v>18272</v>
      </c>
      <c r="L1032" s="1" t="s">
        <v>1030</v>
      </c>
      <c r="M1032" s="1" t="s">
        <v>12509</v>
      </c>
      <c r="N1032" s="1" t="s">
        <v>13151</v>
      </c>
      <c r="O1032" s="1" t="s">
        <v>1030</v>
      </c>
      <c r="P1032" s="1" t="s">
        <v>18523</v>
      </c>
      <c r="Q1032" s="1" t="s">
        <v>19177</v>
      </c>
      <c r="R1032" s="1" t="s">
        <v>14275</v>
      </c>
      <c r="S1032" s="1" t="s">
        <v>1030</v>
      </c>
      <c r="T1032" s="1"/>
      <c r="U1032" s="1"/>
      <c r="V1032" s="1" t="s">
        <v>14283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15097</v>
      </c>
      <c r="F1033" s="1" t="s">
        <v>16111</v>
      </c>
      <c r="G1033" s="1" t="s">
        <v>17109</v>
      </c>
      <c r="H1033" s="1" t="s">
        <v>18048</v>
      </c>
      <c r="I1033" s="1" t="s">
        <v>10849</v>
      </c>
      <c r="J1033" s="1"/>
      <c r="K1033" s="1" t="s">
        <v>18272</v>
      </c>
      <c r="L1033" s="1" t="s">
        <v>1031</v>
      </c>
      <c r="M1033" s="1" t="s">
        <v>12510</v>
      </c>
      <c r="N1033" s="1" t="s">
        <v>13151</v>
      </c>
      <c r="O1033" s="1" t="s">
        <v>1031</v>
      </c>
      <c r="P1033" s="1" t="s">
        <v>18524</v>
      </c>
      <c r="Q1033" s="1" t="s">
        <v>18524</v>
      </c>
      <c r="R1033" s="1" t="s">
        <v>14275</v>
      </c>
      <c r="S1033" s="1" t="s">
        <v>1031</v>
      </c>
      <c r="T1033" s="1"/>
      <c r="U1033" s="1" t="s">
        <v>19849</v>
      </c>
      <c r="V1033" s="1" t="s">
        <v>14283</v>
      </c>
      <c r="W1033" s="1" t="s">
        <v>1031</v>
      </c>
      <c r="X1033" s="1"/>
      <c r="Y1033" t="s">
        <v>20103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15098</v>
      </c>
      <c r="F1034" s="1" t="s">
        <v>16112</v>
      </c>
      <c r="G1034" s="1" t="s">
        <v>17110</v>
      </c>
      <c r="H1034" s="1" t="s">
        <v>18049</v>
      </c>
      <c r="I1034" s="1" t="s">
        <v>10850</v>
      </c>
      <c r="J1034" s="1"/>
      <c r="K1034" s="1" t="s">
        <v>18272</v>
      </c>
      <c r="L1034" s="1" t="s">
        <v>1032</v>
      </c>
      <c r="M1034" s="1" t="s">
        <v>12511</v>
      </c>
      <c r="N1034" s="1" t="s">
        <v>13151</v>
      </c>
      <c r="O1034" s="1" t="s">
        <v>1032</v>
      </c>
      <c r="P1034" s="1" t="s">
        <v>18525</v>
      </c>
      <c r="Q1034" s="1" t="s">
        <v>19178</v>
      </c>
      <c r="R1034" s="1" t="s">
        <v>14275</v>
      </c>
      <c r="S1034" s="1" t="s">
        <v>1032</v>
      </c>
      <c r="T1034" s="1" t="s">
        <v>19636</v>
      </c>
      <c r="U1034" s="1"/>
      <c r="V1034" s="1" t="s">
        <v>14283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7682</v>
      </c>
      <c r="H1035" s="1" t="s">
        <v>9223</v>
      </c>
      <c r="I1035" s="1" t="s">
        <v>10851</v>
      </c>
      <c r="J1035" s="1"/>
      <c r="K1035" s="1" t="s">
        <v>18272</v>
      </c>
      <c r="L1035" s="1" t="s">
        <v>1033</v>
      </c>
      <c r="M1035" s="1" t="s">
        <v>12512</v>
      </c>
      <c r="N1035" s="1" t="s">
        <v>13151</v>
      </c>
      <c r="O1035" s="1" t="s">
        <v>1033</v>
      </c>
      <c r="P1035" s="1" t="s">
        <v>18525</v>
      </c>
      <c r="Q1035" s="1" t="s">
        <v>19179</v>
      </c>
      <c r="R1035" s="1" t="s">
        <v>14275</v>
      </c>
      <c r="S1035" s="1" t="s">
        <v>1033</v>
      </c>
      <c r="T1035" s="1"/>
      <c r="U1035" s="1"/>
      <c r="V1035" s="1" t="s">
        <v>14283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7683</v>
      </c>
      <c r="H1036" s="1" t="s">
        <v>9224</v>
      </c>
      <c r="I1036" s="1" t="s">
        <v>10852</v>
      </c>
      <c r="J1036" s="1"/>
      <c r="K1036" s="1" t="s">
        <v>18272</v>
      </c>
      <c r="L1036" s="1" t="s">
        <v>1034</v>
      </c>
      <c r="M1036" s="1" t="s">
        <v>12513</v>
      </c>
      <c r="N1036" s="1" t="s">
        <v>13151</v>
      </c>
      <c r="O1036" s="1" t="s">
        <v>1034</v>
      </c>
      <c r="P1036" s="1" t="s">
        <v>18526</v>
      </c>
      <c r="Q1036" s="1" t="s">
        <v>18526</v>
      </c>
      <c r="R1036" s="1" t="s">
        <v>14275</v>
      </c>
      <c r="S1036" s="1" t="s">
        <v>1034</v>
      </c>
      <c r="T1036" s="1"/>
      <c r="U1036" s="1" t="s">
        <v>19850</v>
      </c>
      <c r="V1036" s="1" t="s">
        <v>14283</v>
      </c>
      <c r="W1036" s="1" t="s">
        <v>1034</v>
      </c>
      <c r="X1036" s="1" t="s">
        <v>19998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15099</v>
      </c>
      <c r="F1037" s="1" t="s">
        <v>16113</v>
      </c>
      <c r="G1037" s="1" t="s">
        <v>17111</v>
      </c>
      <c r="H1037" s="1" t="s">
        <v>18050</v>
      </c>
      <c r="I1037" s="1" t="s">
        <v>10853</v>
      </c>
      <c r="J1037" s="1"/>
      <c r="K1037" s="1" t="s">
        <v>18272</v>
      </c>
      <c r="L1037" s="1" t="s">
        <v>1035</v>
      </c>
      <c r="M1037" s="1" t="s">
        <v>12514</v>
      </c>
      <c r="N1037" s="1" t="s">
        <v>13151</v>
      </c>
      <c r="O1037" s="1" t="s">
        <v>1035</v>
      </c>
      <c r="P1037" s="1" t="s">
        <v>18526</v>
      </c>
      <c r="Q1037" s="1" t="s">
        <v>18526</v>
      </c>
      <c r="R1037" s="1" t="s">
        <v>14275</v>
      </c>
      <c r="S1037" s="1" t="s">
        <v>1035</v>
      </c>
      <c r="T1037" s="1"/>
      <c r="U1037" s="1"/>
      <c r="V1037" s="1" t="s">
        <v>14283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7685</v>
      </c>
      <c r="H1038" s="1" t="s">
        <v>9226</v>
      </c>
      <c r="I1038" s="1" t="s">
        <v>10854</v>
      </c>
      <c r="J1038" s="1"/>
      <c r="K1038" s="1" t="s">
        <v>18272</v>
      </c>
      <c r="L1038" s="1" t="s">
        <v>1036</v>
      </c>
      <c r="M1038" s="1" t="s">
        <v>12515</v>
      </c>
      <c r="N1038" s="1" t="s">
        <v>13151</v>
      </c>
      <c r="O1038" s="1" t="s">
        <v>1036</v>
      </c>
      <c r="P1038" s="1" t="s">
        <v>18527</v>
      </c>
      <c r="Q1038" s="1" t="s">
        <v>19180</v>
      </c>
      <c r="R1038" s="1" t="s">
        <v>14275</v>
      </c>
      <c r="S1038" s="1" t="s">
        <v>1036</v>
      </c>
      <c r="T1038" s="1" t="s">
        <v>19637</v>
      </c>
      <c r="U1038" s="1"/>
      <c r="V1038" s="1" t="s">
        <v>14283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15100</v>
      </c>
      <c r="F1039" s="1" t="s">
        <v>16114</v>
      </c>
      <c r="G1039" s="1" t="s">
        <v>17112</v>
      </c>
      <c r="H1039" s="1" t="s">
        <v>18051</v>
      </c>
      <c r="I1039" s="1" t="s">
        <v>10855</v>
      </c>
      <c r="J1039" s="1"/>
      <c r="K1039" s="1" t="s">
        <v>18272</v>
      </c>
      <c r="L1039" s="1" t="s">
        <v>1037</v>
      </c>
      <c r="M1039" s="1" t="s">
        <v>12516</v>
      </c>
      <c r="N1039" s="1" t="s">
        <v>13151</v>
      </c>
      <c r="O1039" s="1" t="s">
        <v>1037</v>
      </c>
      <c r="P1039" s="1" t="s">
        <v>18528</v>
      </c>
      <c r="Q1039" s="1" t="s">
        <v>18528</v>
      </c>
      <c r="R1039" s="1" t="s">
        <v>14275</v>
      </c>
      <c r="S1039" s="1" t="s">
        <v>1037</v>
      </c>
      <c r="T1039" s="1"/>
      <c r="U1039" s="1" t="s">
        <v>19851</v>
      </c>
      <c r="V1039" s="1" t="s">
        <v>14283</v>
      </c>
      <c r="W1039" s="1" t="s">
        <v>1037</v>
      </c>
      <c r="X1039" s="1"/>
      <c r="Y1039" t="s">
        <v>20104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7687</v>
      </c>
      <c r="H1040" s="1" t="s">
        <v>9228</v>
      </c>
      <c r="I1040" s="1" t="s">
        <v>10856</v>
      </c>
      <c r="J1040" s="1"/>
      <c r="K1040" s="1" t="s">
        <v>18272</v>
      </c>
      <c r="L1040" s="1" t="s">
        <v>1038</v>
      </c>
      <c r="M1040" s="1" t="s">
        <v>12517</v>
      </c>
      <c r="N1040" s="1" t="s">
        <v>13151</v>
      </c>
      <c r="O1040" s="1" t="s">
        <v>1038</v>
      </c>
      <c r="P1040" s="1" t="s">
        <v>18528</v>
      </c>
      <c r="Q1040" s="1" t="s">
        <v>18528</v>
      </c>
      <c r="R1040" s="1" t="s">
        <v>14275</v>
      </c>
      <c r="S1040" s="1" t="s">
        <v>1038</v>
      </c>
      <c r="T1040" s="1"/>
      <c r="U1040" s="1"/>
      <c r="V1040" s="1" t="s">
        <v>14283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15101</v>
      </c>
      <c r="F1041" s="1" t="s">
        <v>16115</v>
      </c>
      <c r="G1041" s="1" t="s">
        <v>17113</v>
      </c>
      <c r="H1041" s="1" t="s">
        <v>18052</v>
      </c>
      <c r="I1041" s="1" t="s">
        <v>10857</v>
      </c>
      <c r="J1041" s="1"/>
      <c r="K1041" s="1" t="s">
        <v>18272</v>
      </c>
      <c r="L1041" s="1" t="s">
        <v>1039</v>
      </c>
      <c r="M1041" s="1" t="s">
        <v>12518</v>
      </c>
      <c r="N1041" s="1" t="s">
        <v>13151</v>
      </c>
      <c r="O1041" s="1" t="s">
        <v>1039</v>
      </c>
      <c r="P1041" s="1" t="s">
        <v>18528</v>
      </c>
      <c r="Q1041" s="1" t="s">
        <v>18528</v>
      </c>
      <c r="R1041" s="1" t="s">
        <v>14275</v>
      </c>
      <c r="S1041" s="1" t="s">
        <v>1039</v>
      </c>
      <c r="T1041" s="1"/>
      <c r="U1041" s="1"/>
      <c r="V1041" s="1" t="s">
        <v>14283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7689</v>
      </c>
      <c r="H1042" s="1" t="s">
        <v>9230</v>
      </c>
      <c r="I1042" s="1" t="s">
        <v>10858</v>
      </c>
      <c r="J1042" s="1"/>
      <c r="K1042" s="1" t="s">
        <v>18272</v>
      </c>
      <c r="L1042" s="1" t="s">
        <v>1040</v>
      </c>
      <c r="M1042" s="1" t="s">
        <v>12519</v>
      </c>
      <c r="N1042" s="1" t="s">
        <v>13151</v>
      </c>
      <c r="O1042" s="1" t="s">
        <v>1040</v>
      </c>
      <c r="P1042" s="1" t="s">
        <v>18529</v>
      </c>
      <c r="Q1042" s="1" t="s">
        <v>19181</v>
      </c>
      <c r="R1042" s="1" t="s">
        <v>14275</v>
      </c>
      <c r="S1042" s="1" t="s">
        <v>1040</v>
      </c>
      <c r="T1042" s="1" t="s">
        <v>19638</v>
      </c>
      <c r="U1042" s="1"/>
      <c r="V1042" s="1" t="s">
        <v>14283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15102</v>
      </c>
      <c r="F1043" s="1" t="s">
        <v>16116</v>
      </c>
      <c r="G1043" s="1" t="s">
        <v>17114</v>
      </c>
      <c r="H1043" s="1" t="s">
        <v>18053</v>
      </c>
      <c r="I1043" s="1" t="s">
        <v>10859</v>
      </c>
      <c r="J1043" s="1"/>
      <c r="K1043" s="1" t="s">
        <v>18272</v>
      </c>
      <c r="L1043" s="1" t="s">
        <v>1041</v>
      </c>
      <c r="M1043" s="1" t="s">
        <v>12520</v>
      </c>
      <c r="N1043" s="1" t="s">
        <v>13151</v>
      </c>
      <c r="O1043" s="1" t="s">
        <v>1041</v>
      </c>
      <c r="P1043" s="1" t="s">
        <v>18529</v>
      </c>
      <c r="Q1043" s="1" t="s">
        <v>19182</v>
      </c>
      <c r="R1043" s="1" t="s">
        <v>14275</v>
      </c>
      <c r="S1043" s="1" t="s">
        <v>1041</v>
      </c>
      <c r="T1043" s="1"/>
      <c r="U1043" s="1"/>
      <c r="V1043" s="1" t="s">
        <v>14283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4429</v>
      </c>
      <c r="H1044" s="1" t="s">
        <v>9232</v>
      </c>
      <c r="I1044" s="1" t="s">
        <v>10860</v>
      </c>
      <c r="J1044" s="1"/>
      <c r="K1044" s="1" t="s">
        <v>18272</v>
      </c>
      <c r="L1044" s="1" t="s">
        <v>1042</v>
      </c>
      <c r="M1044" s="1" t="s">
        <v>12521</v>
      </c>
      <c r="N1044" s="1" t="s">
        <v>13151</v>
      </c>
      <c r="O1044" s="1" t="s">
        <v>1042</v>
      </c>
      <c r="P1044" s="1" t="s">
        <v>18529</v>
      </c>
      <c r="Q1044" s="1" t="s">
        <v>19183</v>
      </c>
      <c r="R1044" s="1" t="s">
        <v>14275</v>
      </c>
      <c r="S1044" s="1" t="s">
        <v>1042</v>
      </c>
      <c r="T1044" s="1"/>
      <c r="U1044" s="1"/>
      <c r="V1044" s="1" t="s">
        <v>14283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7691</v>
      </c>
      <c r="H1045" s="1" t="s">
        <v>9233</v>
      </c>
      <c r="I1045" s="1" t="s">
        <v>10861</v>
      </c>
      <c r="J1045" s="1"/>
      <c r="K1045" s="1" t="s">
        <v>18272</v>
      </c>
      <c r="L1045" s="1" t="s">
        <v>1043</v>
      </c>
      <c r="M1045" s="1" t="s">
        <v>12522</v>
      </c>
      <c r="N1045" s="1" t="s">
        <v>13151</v>
      </c>
      <c r="O1045" s="1" t="s">
        <v>1043</v>
      </c>
      <c r="P1045" s="1" t="s">
        <v>18530</v>
      </c>
      <c r="Q1045" s="1" t="s">
        <v>18530</v>
      </c>
      <c r="R1045" s="1" t="s">
        <v>14275</v>
      </c>
      <c r="S1045" s="1" t="s">
        <v>1043</v>
      </c>
      <c r="T1045" s="1"/>
      <c r="U1045" s="1" t="s">
        <v>19852</v>
      </c>
      <c r="V1045" s="1" t="s">
        <v>14283</v>
      </c>
      <c r="W1045" s="1" t="s">
        <v>1043</v>
      </c>
      <c r="X1045" s="1" t="s">
        <v>19999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15103</v>
      </c>
      <c r="F1046" s="1" t="s">
        <v>16117</v>
      </c>
      <c r="G1046" s="1" t="s">
        <v>17115</v>
      </c>
      <c r="H1046" s="1" t="s">
        <v>18054</v>
      </c>
      <c r="I1046" s="1" t="s">
        <v>10862</v>
      </c>
      <c r="J1046" s="1"/>
      <c r="K1046" s="1" t="s">
        <v>18272</v>
      </c>
      <c r="L1046" s="1" t="s">
        <v>1044</v>
      </c>
      <c r="M1046" s="1" t="s">
        <v>12523</v>
      </c>
      <c r="N1046" s="1" t="s">
        <v>13151</v>
      </c>
      <c r="O1046" s="1" t="s">
        <v>1044</v>
      </c>
      <c r="P1046" s="1" t="s">
        <v>18530</v>
      </c>
      <c r="Q1046" s="1" t="s">
        <v>18530</v>
      </c>
      <c r="R1046" s="1" t="s">
        <v>14275</v>
      </c>
      <c r="S1046" s="1" t="s">
        <v>1044</v>
      </c>
      <c r="T1046" s="1"/>
      <c r="U1046" s="1"/>
      <c r="V1046" s="1" t="s">
        <v>14283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15104</v>
      </c>
      <c r="F1047" s="1" t="s">
        <v>16118</v>
      </c>
      <c r="G1047" s="1" t="s">
        <v>17116</v>
      </c>
      <c r="H1047" s="1" t="s">
        <v>18055</v>
      </c>
      <c r="I1047" s="1" t="s">
        <v>10863</v>
      </c>
      <c r="J1047" s="1"/>
      <c r="K1047" s="1" t="s">
        <v>18272</v>
      </c>
      <c r="L1047" s="1" t="s">
        <v>1045</v>
      </c>
      <c r="M1047" s="1" t="s">
        <v>12524</v>
      </c>
      <c r="N1047" s="1" t="s">
        <v>13151</v>
      </c>
      <c r="O1047" s="1" t="s">
        <v>1045</v>
      </c>
      <c r="P1047" s="1" t="s">
        <v>18530</v>
      </c>
      <c r="Q1047" s="1" t="s">
        <v>18530</v>
      </c>
      <c r="R1047" s="1" t="s">
        <v>14275</v>
      </c>
      <c r="S1047" s="1" t="s">
        <v>1045</v>
      </c>
      <c r="T1047" s="1"/>
      <c r="U1047" s="1"/>
      <c r="V1047" s="1" t="s">
        <v>14283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15105</v>
      </c>
      <c r="F1048" s="1" t="s">
        <v>16119</v>
      </c>
      <c r="G1048" s="1" t="s">
        <v>15105</v>
      </c>
      <c r="H1048" s="1" t="s">
        <v>18056</v>
      </c>
      <c r="I1048" s="1" t="s">
        <v>10864</v>
      </c>
      <c r="J1048" s="1"/>
      <c r="K1048" s="1" t="s">
        <v>18272</v>
      </c>
      <c r="L1048" s="1" t="s">
        <v>1046</v>
      </c>
      <c r="M1048" s="1" t="s">
        <v>12525</v>
      </c>
      <c r="N1048" s="1" t="s">
        <v>13151</v>
      </c>
      <c r="O1048" s="1" t="s">
        <v>1046</v>
      </c>
      <c r="P1048" s="1" t="s">
        <v>18531</v>
      </c>
      <c r="Q1048" s="1" t="s">
        <v>19184</v>
      </c>
      <c r="R1048" s="1" t="s">
        <v>14275</v>
      </c>
      <c r="S1048" s="1" t="s">
        <v>1046</v>
      </c>
      <c r="T1048" s="1" t="s">
        <v>19639</v>
      </c>
      <c r="U1048" s="1"/>
      <c r="V1048" s="1" t="s">
        <v>14283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15106</v>
      </c>
      <c r="F1049" s="1" t="s">
        <v>16120</v>
      </c>
      <c r="G1049" s="1" t="s">
        <v>17117</v>
      </c>
      <c r="H1049" s="1" t="s">
        <v>18057</v>
      </c>
      <c r="I1049" s="1" t="s">
        <v>10865</v>
      </c>
      <c r="J1049" s="1"/>
      <c r="K1049" s="1" t="s">
        <v>18272</v>
      </c>
      <c r="L1049" s="1" t="s">
        <v>1047</v>
      </c>
      <c r="M1049" s="1" t="s">
        <v>12526</v>
      </c>
      <c r="N1049" s="1" t="s">
        <v>13151</v>
      </c>
      <c r="O1049" s="1" t="s">
        <v>1047</v>
      </c>
      <c r="P1049" s="1" t="s">
        <v>18532</v>
      </c>
      <c r="Q1049" s="1" t="s">
        <v>18532</v>
      </c>
      <c r="R1049" s="1" t="s">
        <v>14275</v>
      </c>
      <c r="S1049" s="1" t="s">
        <v>1047</v>
      </c>
      <c r="T1049" s="1"/>
      <c r="U1049" s="1" t="s">
        <v>19853</v>
      </c>
      <c r="V1049" s="1" t="s">
        <v>14283</v>
      </c>
      <c r="W1049" s="1" t="s">
        <v>1047</v>
      </c>
      <c r="X1049" s="1" t="s">
        <v>20000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15107</v>
      </c>
      <c r="F1050" s="1" t="s">
        <v>16121</v>
      </c>
      <c r="G1050" s="1" t="s">
        <v>17118</v>
      </c>
      <c r="H1050" s="1" t="s">
        <v>18058</v>
      </c>
      <c r="I1050" s="1" t="s">
        <v>10866</v>
      </c>
      <c r="J1050" s="1"/>
      <c r="K1050" s="1" t="s">
        <v>18272</v>
      </c>
      <c r="L1050" s="1" t="s">
        <v>1048</v>
      </c>
      <c r="M1050" s="1" t="s">
        <v>12527</v>
      </c>
      <c r="N1050" s="1" t="s">
        <v>13151</v>
      </c>
      <c r="O1050" s="1" t="s">
        <v>1048</v>
      </c>
      <c r="P1050" s="1" t="s">
        <v>18533</v>
      </c>
      <c r="Q1050" s="1" t="s">
        <v>19185</v>
      </c>
      <c r="R1050" s="1" t="s">
        <v>14275</v>
      </c>
      <c r="S1050" s="1" t="s">
        <v>1048</v>
      </c>
      <c r="T1050" s="1" t="s">
        <v>19640</v>
      </c>
      <c r="U1050" s="1"/>
      <c r="V1050" s="1" t="s">
        <v>14283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7696</v>
      </c>
      <c r="H1051" s="1" t="s">
        <v>9239</v>
      </c>
      <c r="I1051" s="1" t="s">
        <v>10867</v>
      </c>
      <c r="J1051" s="1"/>
      <c r="K1051" s="1" t="s">
        <v>18272</v>
      </c>
      <c r="L1051" s="1" t="s">
        <v>1049</v>
      </c>
      <c r="M1051" s="1" t="s">
        <v>12528</v>
      </c>
      <c r="N1051" s="1" t="s">
        <v>13151</v>
      </c>
      <c r="O1051" s="1" t="s">
        <v>1049</v>
      </c>
      <c r="P1051" s="1" t="s">
        <v>18534</v>
      </c>
      <c r="Q1051" s="1" t="s">
        <v>18534</v>
      </c>
      <c r="R1051" s="1" t="s">
        <v>14275</v>
      </c>
      <c r="S1051" s="1" t="s">
        <v>1049</v>
      </c>
      <c r="T1051" s="1"/>
      <c r="U1051" s="1" t="s">
        <v>19854</v>
      </c>
      <c r="V1051" s="1" t="s">
        <v>14283</v>
      </c>
      <c r="W1051" s="1" t="s">
        <v>1049</v>
      </c>
      <c r="X1051" s="1"/>
      <c r="Y1051" t="s">
        <v>20105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7697</v>
      </c>
      <c r="H1052" s="1" t="s">
        <v>9240</v>
      </c>
      <c r="I1052" s="1" t="s">
        <v>10868</v>
      </c>
      <c r="J1052" s="1"/>
      <c r="K1052" s="1" t="s">
        <v>18272</v>
      </c>
      <c r="L1052" s="1" t="s">
        <v>1050</v>
      </c>
      <c r="M1052" s="1" t="s">
        <v>12529</v>
      </c>
      <c r="N1052" s="1" t="s">
        <v>13151</v>
      </c>
      <c r="O1052" s="1" t="s">
        <v>1050</v>
      </c>
      <c r="P1052" s="1" t="s">
        <v>18534</v>
      </c>
      <c r="Q1052" s="1" t="s">
        <v>18534</v>
      </c>
      <c r="R1052" s="1" t="s">
        <v>14275</v>
      </c>
      <c r="S1052" s="1" t="s">
        <v>1050</v>
      </c>
      <c r="T1052" s="1"/>
      <c r="U1052" s="1"/>
      <c r="V1052" s="1" t="s">
        <v>14283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15108</v>
      </c>
      <c r="F1053" s="1" t="s">
        <v>16122</v>
      </c>
      <c r="G1053" s="1" t="s">
        <v>17119</v>
      </c>
      <c r="H1053" s="1" t="s">
        <v>18059</v>
      </c>
      <c r="I1053" s="1" t="s">
        <v>10869</v>
      </c>
      <c r="J1053" s="1"/>
      <c r="K1053" s="1" t="s">
        <v>18272</v>
      </c>
      <c r="L1053" s="1" t="s">
        <v>1051</v>
      </c>
      <c r="M1053" s="1" t="s">
        <v>12530</v>
      </c>
      <c r="N1053" s="1" t="s">
        <v>13151</v>
      </c>
      <c r="O1053" s="1" t="s">
        <v>1051</v>
      </c>
      <c r="P1053" s="1" t="s">
        <v>18534</v>
      </c>
      <c r="Q1053" s="1" t="s">
        <v>18534</v>
      </c>
      <c r="R1053" s="1" t="s">
        <v>14275</v>
      </c>
      <c r="S1053" s="1" t="s">
        <v>1051</v>
      </c>
      <c r="T1053" s="1"/>
      <c r="U1053" s="1"/>
      <c r="V1053" s="1" t="s">
        <v>14283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15109</v>
      </c>
      <c r="F1054" s="1" t="s">
        <v>16123</v>
      </c>
      <c r="G1054" s="1" t="s">
        <v>17120</v>
      </c>
      <c r="H1054" s="1" t="s">
        <v>18060</v>
      </c>
      <c r="I1054" s="1" t="s">
        <v>10870</v>
      </c>
      <c r="J1054" s="1"/>
      <c r="K1054" s="1" t="s">
        <v>18272</v>
      </c>
      <c r="L1054" s="1" t="s">
        <v>1052</v>
      </c>
      <c r="M1054" s="1" t="s">
        <v>12531</v>
      </c>
      <c r="N1054" s="1" t="s">
        <v>13151</v>
      </c>
      <c r="O1054" s="1" t="s">
        <v>1052</v>
      </c>
      <c r="P1054" s="1" t="s">
        <v>18534</v>
      </c>
      <c r="Q1054" s="1" t="s">
        <v>18534</v>
      </c>
      <c r="R1054" s="1" t="s">
        <v>14275</v>
      </c>
      <c r="S1054" s="1" t="s">
        <v>1052</v>
      </c>
      <c r="T1054" s="1"/>
      <c r="U1054" s="1"/>
      <c r="V1054" s="1" t="s">
        <v>14283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7700</v>
      </c>
      <c r="H1055" s="1" t="s">
        <v>9243</v>
      </c>
      <c r="I1055" s="1" t="s">
        <v>10871</v>
      </c>
      <c r="J1055" s="1"/>
      <c r="K1055" s="1" t="s">
        <v>18272</v>
      </c>
      <c r="L1055" s="1" t="s">
        <v>1053</v>
      </c>
      <c r="M1055" s="1" t="s">
        <v>12532</v>
      </c>
      <c r="N1055" s="1" t="s">
        <v>13151</v>
      </c>
      <c r="O1055" s="1" t="s">
        <v>1053</v>
      </c>
      <c r="P1055" s="1" t="s">
        <v>18534</v>
      </c>
      <c r="Q1055" s="1" t="s">
        <v>18534</v>
      </c>
      <c r="R1055" s="1" t="s">
        <v>14275</v>
      </c>
      <c r="S1055" s="1" t="s">
        <v>1053</v>
      </c>
      <c r="T1055" s="1"/>
      <c r="U1055" s="1"/>
      <c r="V1055" s="1" t="s">
        <v>14283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15110</v>
      </c>
      <c r="F1056" s="1" t="s">
        <v>16124</v>
      </c>
      <c r="G1056" s="1" t="s">
        <v>17121</v>
      </c>
      <c r="H1056" s="1" t="s">
        <v>18061</v>
      </c>
      <c r="I1056" s="1" t="s">
        <v>10872</v>
      </c>
      <c r="J1056" s="1"/>
      <c r="K1056" s="1" t="s">
        <v>18272</v>
      </c>
      <c r="L1056" s="1" t="s">
        <v>1054</v>
      </c>
      <c r="M1056" s="1" t="s">
        <v>12533</v>
      </c>
      <c r="N1056" s="1" t="s">
        <v>13151</v>
      </c>
      <c r="O1056" s="1" t="s">
        <v>1054</v>
      </c>
      <c r="P1056" s="1" t="s">
        <v>18534</v>
      </c>
      <c r="Q1056" s="1" t="s">
        <v>18534</v>
      </c>
      <c r="R1056" s="1" t="s">
        <v>14275</v>
      </c>
      <c r="S1056" s="1" t="s">
        <v>1054</v>
      </c>
      <c r="T1056" s="1"/>
      <c r="U1056" s="1"/>
      <c r="V1056" s="1" t="s">
        <v>14283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15111</v>
      </c>
      <c r="F1057" s="1" t="s">
        <v>16125</v>
      </c>
      <c r="G1057" s="1" t="s">
        <v>17122</v>
      </c>
      <c r="H1057" s="1" t="s">
        <v>18058</v>
      </c>
      <c r="I1057" s="1" t="s">
        <v>10873</v>
      </c>
      <c r="J1057" s="1"/>
      <c r="K1057" s="1" t="s">
        <v>18272</v>
      </c>
      <c r="L1057" s="1" t="s">
        <v>1055</v>
      </c>
      <c r="M1057" s="1" t="s">
        <v>12534</v>
      </c>
      <c r="N1057" s="1" t="s">
        <v>13151</v>
      </c>
      <c r="O1057" s="1" t="s">
        <v>1055</v>
      </c>
      <c r="P1057" s="1" t="s">
        <v>18535</v>
      </c>
      <c r="Q1057" s="1" t="s">
        <v>19186</v>
      </c>
      <c r="R1057" s="1" t="s">
        <v>14275</v>
      </c>
      <c r="S1057" s="1" t="s">
        <v>1055</v>
      </c>
      <c r="T1057" s="1" t="s">
        <v>19641</v>
      </c>
      <c r="U1057" s="1"/>
      <c r="V1057" s="1" t="s">
        <v>14283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15112</v>
      </c>
      <c r="F1058" s="1" t="s">
        <v>16126</v>
      </c>
      <c r="G1058" s="1" t="s">
        <v>17123</v>
      </c>
      <c r="H1058" s="1" t="s">
        <v>18062</v>
      </c>
      <c r="I1058" s="1" t="s">
        <v>10874</v>
      </c>
      <c r="J1058" s="1"/>
      <c r="K1058" s="1" t="s">
        <v>18272</v>
      </c>
      <c r="L1058" s="1" t="s">
        <v>1056</v>
      </c>
      <c r="M1058" s="1" t="s">
        <v>12535</v>
      </c>
      <c r="N1058" s="1" t="s">
        <v>13151</v>
      </c>
      <c r="O1058" s="1" t="s">
        <v>1056</v>
      </c>
      <c r="P1058" s="1" t="s">
        <v>18535</v>
      </c>
      <c r="Q1058" s="1" t="s">
        <v>19187</v>
      </c>
      <c r="R1058" s="1" t="s">
        <v>14275</v>
      </c>
      <c r="S1058" s="1" t="s">
        <v>1056</v>
      </c>
      <c r="T1058" s="1"/>
      <c r="U1058" s="1"/>
      <c r="V1058" s="1" t="s">
        <v>14283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7704</v>
      </c>
      <c r="H1059" s="1" t="s">
        <v>9246</v>
      </c>
      <c r="I1059" s="1" t="s">
        <v>10875</v>
      </c>
      <c r="J1059" s="1"/>
      <c r="K1059" s="1" t="s">
        <v>18272</v>
      </c>
      <c r="L1059" s="1" t="s">
        <v>1057</v>
      </c>
      <c r="M1059" s="1" t="s">
        <v>12536</v>
      </c>
      <c r="N1059" s="1" t="s">
        <v>13151</v>
      </c>
      <c r="O1059" s="1" t="s">
        <v>1057</v>
      </c>
      <c r="P1059" s="1" t="s">
        <v>18535</v>
      </c>
      <c r="Q1059" s="1" t="s">
        <v>19188</v>
      </c>
      <c r="R1059" s="1" t="s">
        <v>14275</v>
      </c>
      <c r="S1059" s="1" t="s">
        <v>1057</v>
      </c>
      <c r="T1059" s="1"/>
      <c r="U1059" s="1"/>
      <c r="V1059" s="1" t="s">
        <v>14283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4445</v>
      </c>
      <c r="G1060" s="1" t="s">
        <v>7705</v>
      </c>
      <c r="H1060" s="1" t="s">
        <v>9247</v>
      </c>
      <c r="I1060" s="1" t="s">
        <v>10876</v>
      </c>
      <c r="J1060" s="1"/>
      <c r="K1060" s="1" t="s">
        <v>18272</v>
      </c>
      <c r="L1060" s="1" t="s">
        <v>1058</v>
      </c>
      <c r="M1060" s="1" t="s">
        <v>12537</v>
      </c>
      <c r="N1060" s="1" t="s">
        <v>13151</v>
      </c>
      <c r="O1060" s="1" t="s">
        <v>1058</v>
      </c>
      <c r="P1060" s="1" t="s">
        <v>18535</v>
      </c>
      <c r="Q1060" s="1" t="s">
        <v>19189</v>
      </c>
      <c r="R1060" s="1" t="s">
        <v>14275</v>
      </c>
      <c r="S1060" s="1" t="s">
        <v>1058</v>
      </c>
      <c r="T1060" s="1"/>
      <c r="U1060" s="1"/>
      <c r="V1060" s="1" t="s">
        <v>14283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7706</v>
      </c>
      <c r="H1061" s="1" t="s">
        <v>9248</v>
      </c>
      <c r="I1061" s="1" t="s">
        <v>10877</v>
      </c>
      <c r="J1061" s="1"/>
      <c r="K1061" s="1" t="s">
        <v>18272</v>
      </c>
      <c r="L1061" s="1" t="s">
        <v>1059</v>
      </c>
      <c r="M1061" s="1" t="s">
        <v>12538</v>
      </c>
      <c r="N1061" s="1" t="s">
        <v>13151</v>
      </c>
      <c r="O1061" s="1" t="s">
        <v>1059</v>
      </c>
      <c r="P1061" s="1" t="s">
        <v>18536</v>
      </c>
      <c r="Q1061" s="1" t="s">
        <v>18536</v>
      </c>
      <c r="R1061" s="1" t="s">
        <v>14275</v>
      </c>
      <c r="S1061" s="1" t="s">
        <v>1059</v>
      </c>
      <c r="T1061" s="1"/>
      <c r="U1061" s="1" t="s">
        <v>19855</v>
      </c>
      <c r="V1061" s="1" t="s">
        <v>14283</v>
      </c>
      <c r="W1061" s="1" t="s">
        <v>1059</v>
      </c>
      <c r="X1061" s="1" t="s">
        <v>20001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7707</v>
      </c>
      <c r="H1062" s="1" t="s">
        <v>9249</v>
      </c>
      <c r="I1062" s="1" t="s">
        <v>10878</v>
      </c>
      <c r="J1062" s="1"/>
      <c r="K1062" s="1" t="s">
        <v>18272</v>
      </c>
      <c r="L1062" s="1" t="s">
        <v>1060</v>
      </c>
      <c r="M1062" s="1" t="s">
        <v>12539</v>
      </c>
      <c r="N1062" s="1" t="s">
        <v>13151</v>
      </c>
      <c r="O1062" s="1" t="s">
        <v>1060</v>
      </c>
      <c r="P1062" s="1" t="s">
        <v>18536</v>
      </c>
      <c r="Q1062" s="1" t="s">
        <v>18536</v>
      </c>
      <c r="R1062" s="1" t="s">
        <v>14275</v>
      </c>
      <c r="S1062" s="1" t="s">
        <v>1060</v>
      </c>
      <c r="T1062" s="1"/>
      <c r="U1062" s="1"/>
      <c r="V1062" s="1" t="s">
        <v>14283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15113</v>
      </c>
      <c r="F1063" s="1" t="s">
        <v>16127</v>
      </c>
      <c r="G1063" s="1" t="s">
        <v>17124</v>
      </c>
      <c r="H1063" s="1" t="s">
        <v>18063</v>
      </c>
      <c r="I1063" s="1" t="s">
        <v>10879</v>
      </c>
      <c r="J1063" s="1"/>
      <c r="K1063" s="1" t="s">
        <v>18272</v>
      </c>
      <c r="L1063" s="1" t="s">
        <v>1061</v>
      </c>
      <c r="M1063" s="1" t="s">
        <v>12540</v>
      </c>
      <c r="N1063" s="1" t="s">
        <v>13151</v>
      </c>
      <c r="O1063" s="1" t="s">
        <v>1061</v>
      </c>
      <c r="P1063" s="1" t="s">
        <v>18536</v>
      </c>
      <c r="Q1063" s="1" t="s">
        <v>18536</v>
      </c>
      <c r="R1063" s="1" t="s">
        <v>14275</v>
      </c>
      <c r="S1063" s="1" t="s">
        <v>1061</v>
      </c>
      <c r="T1063" s="1"/>
      <c r="U1063" s="1"/>
      <c r="V1063" s="1" t="s">
        <v>14283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15114</v>
      </c>
      <c r="F1064" s="1" t="s">
        <v>16128</v>
      </c>
      <c r="G1064" s="1" t="s">
        <v>17125</v>
      </c>
      <c r="H1064" s="1" t="s">
        <v>18064</v>
      </c>
      <c r="I1064" s="1" t="s">
        <v>10880</v>
      </c>
      <c r="J1064" s="1"/>
      <c r="K1064" s="1" t="s">
        <v>18272</v>
      </c>
      <c r="L1064" s="1" t="s">
        <v>1062</v>
      </c>
      <c r="M1064" s="1" t="s">
        <v>12541</v>
      </c>
      <c r="N1064" s="1" t="s">
        <v>13151</v>
      </c>
      <c r="O1064" s="1" t="s">
        <v>1062</v>
      </c>
      <c r="P1064" s="1" t="s">
        <v>18537</v>
      </c>
      <c r="Q1064" s="1" t="s">
        <v>19190</v>
      </c>
      <c r="R1064" s="1" t="s">
        <v>14275</v>
      </c>
      <c r="S1064" s="1" t="s">
        <v>1062</v>
      </c>
      <c r="T1064" s="1" t="s">
        <v>19642</v>
      </c>
      <c r="U1064" s="1"/>
      <c r="V1064" s="1" t="s">
        <v>14283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7710</v>
      </c>
      <c r="H1065" s="1" t="s">
        <v>9252</v>
      </c>
      <c r="I1065" s="1" t="s">
        <v>10881</v>
      </c>
      <c r="J1065" s="1"/>
      <c r="K1065" s="1" t="s">
        <v>18272</v>
      </c>
      <c r="L1065" s="1" t="s">
        <v>1063</v>
      </c>
      <c r="M1065" s="1" t="s">
        <v>12542</v>
      </c>
      <c r="N1065" s="1" t="s">
        <v>13151</v>
      </c>
      <c r="O1065" s="1" t="s">
        <v>1063</v>
      </c>
      <c r="P1065" s="1" t="s">
        <v>18538</v>
      </c>
      <c r="Q1065" s="1" t="s">
        <v>18538</v>
      </c>
      <c r="R1065" s="1" t="s">
        <v>14275</v>
      </c>
      <c r="S1065" s="1" t="s">
        <v>1063</v>
      </c>
      <c r="T1065" s="1"/>
      <c r="U1065" s="1" t="s">
        <v>19856</v>
      </c>
      <c r="V1065" s="1" t="s">
        <v>14283</v>
      </c>
      <c r="W1065" s="1" t="s">
        <v>1063</v>
      </c>
      <c r="X1065" s="1"/>
      <c r="Y1065" t="s">
        <v>20106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7711</v>
      </c>
      <c r="H1066" s="1" t="s">
        <v>9253</v>
      </c>
      <c r="I1066" s="1" t="s">
        <v>10882</v>
      </c>
      <c r="J1066" s="1"/>
      <c r="K1066" s="1" t="s">
        <v>18272</v>
      </c>
      <c r="L1066" s="1" t="s">
        <v>1064</v>
      </c>
      <c r="M1066" s="1" t="s">
        <v>12543</v>
      </c>
      <c r="N1066" s="1" t="s">
        <v>13151</v>
      </c>
      <c r="O1066" s="1" t="s">
        <v>1064</v>
      </c>
      <c r="P1066" s="1" t="s">
        <v>18538</v>
      </c>
      <c r="Q1066" s="1" t="s">
        <v>18538</v>
      </c>
      <c r="R1066" s="1" t="s">
        <v>14275</v>
      </c>
      <c r="S1066" s="1" t="s">
        <v>1064</v>
      </c>
      <c r="T1066" s="1"/>
      <c r="U1066" s="1"/>
      <c r="V1066" s="1" t="s">
        <v>14283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15115</v>
      </c>
      <c r="F1067" s="1" t="s">
        <v>16129</v>
      </c>
      <c r="G1067" s="1" t="s">
        <v>17126</v>
      </c>
      <c r="H1067" s="1" t="s">
        <v>18065</v>
      </c>
      <c r="I1067" s="1" t="s">
        <v>10883</v>
      </c>
      <c r="J1067" s="1"/>
      <c r="K1067" s="1" t="s">
        <v>18272</v>
      </c>
      <c r="L1067" s="1" t="s">
        <v>1065</v>
      </c>
      <c r="M1067" s="1" t="s">
        <v>12544</v>
      </c>
      <c r="N1067" s="1" t="s">
        <v>13151</v>
      </c>
      <c r="O1067" s="1" t="s">
        <v>1065</v>
      </c>
      <c r="P1067" s="1" t="s">
        <v>18538</v>
      </c>
      <c r="Q1067" s="1" t="s">
        <v>18538</v>
      </c>
      <c r="R1067" s="1" t="s">
        <v>14275</v>
      </c>
      <c r="S1067" s="1" t="s">
        <v>1065</v>
      </c>
      <c r="T1067" s="1"/>
      <c r="U1067" s="1"/>
      <c r="V1067" s="1" t="s">
        <v>14283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15116</v>
      </c>
      <c r="F1068" s="1" t="s">
        <v>16130</v>
      </c>
      <c r="G1068" s="1" t="s">
        <v>17127</v>
      </c>
      <c r="H1068" s="1" t="s">
        <v>18066</v>
      </c>
      <c r="I1068" s="1" t="s">
        <v>10884</v>
      </c>
      <c r="J1068" s="1"/>
      <c r="K1068" s="1" t="s">
        <v>18272</v>
      </c>
      <c r="L1068" s="1" t="s">
        <v>1066</v>
      </c>
      <c r="M1068" s="1" t="s">
        <v>12545</v>
      </c>
      <c r="N1068" s="1" t="s">
        <v>13151</v>
      </c>
      <c r="O1068" s="1" t="s">
        <v>1066</v>
      </c>
      <c r="P1068" s="1" t="s">
        <v>18539</v>
      </c>
      <c r="Q1068" s="1" t="s">
        <v>19191</v>
      </c>
      <c r="R1068" s="1" t="s">
        <v>14275</v>
      </c>
      <c r="S1068" s="1" t="s">
        <v>1066</v>
      </c>
      <c r="T1068" s="1" t="s">
        <v>19643</v>
      </c>
      <c r="U1068" s="1"/>
      <c r="V1068" s="1" t="s">
        <v>14283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7707</v>
      </c>
      <c r="H1069" s="1" t="s">
        <v>9249</v>
      </c>
      <c r="I1069" s="1" t="s">
        <v>10885</v>
      </c>
      <c r="J1069" s="1"/>
      <c r="K1069" s="1" t="s">
        <v>18272</v>
      </c>
      <c r="L1069" s="1" t="s">
        <v>1067</v>
      </c>
      <c r="M1069" s="1" t="s">
        <v>12546</v>
      </c>
      <c r="N1069" s="1" t="s">
        <v>13151</v>
      </c>
      <c r="O1069" s="1" t="s">
        <v>1067</v>
      </c>
      <c r="P1069" s="1" t="s">
        <v>18539</v>
      </c>
      <c r="Q1069" s="1" t="s">
        <v>19192</v>
      </c>
      <c r="R1069" s="1" t="s">
        <v>14275</v>
      </c>
      <c r="S1069" s="1" t="s">
        <v>1067</v>
      </c>
      <c r="T1069" s="1"/>
      <c r="U1069" s="1"/>
      <c r="V1069" s="1" t="s">
        <v>14283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15117</v>
      </c>
      <c r="F1070" s="1" t="s">
        <v>16131</v>
      </c>
      <c r="G1070" s="1" t="s">
        <v>17128</v>
      </c>
      <c r="H1070" s="1" t="s">
        <v>18067</v>
      </c>
      <c r="I1070" s="1" t="s">
        <v>10886</v>
      </c>
      <c r="J1070" s="1"/>
      <c r="K1070" s="1" t="s">
        <v>18272</v>
      </c>
      <c r="L1070" s="1" t="s">
        <v>1068</v>
      </c>
      <c r="M1070" s="1" t="s">
        <v>12547</v>
      </c>
      <c r="N1070" s="1" t="s">
        <v>13151</v>
      </c>
      <c r="O1070" s="1" t="s">
        <v>1068</v>
      </c>
      <c r="P1070" s="1" t="s">
        <v>18539</v>
      </c>
      <c r="Q1070" s="1" t="s">
        <v>19193</v>
      </c>
      <c r="R1070" s="1" t="s">
        <v>14275</v>
      </c>
      <c r="S1070" s="1" t="s">
        <v>1068</v>
      </c>
      <c r="T1070" s="1"/>
      <c r="U1070" s="1"/>
      <c r="V1070" s="1" t="s">
        <v>14283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15118</v>
      </c>
      <c r="F1071" s="1" t="s">
        <v>15118</v>
      </c>
      <c r="G1071" s="1" t="s">
        <v>17129</v>
      </c>
      <c r="H1071" s="1" t="s">
        <v>18068</v>
      </c>
      <c r="I1071" s="1" t="s">
        <v>10887</v>
      </c>
      <c r="J1071" s="1"/>
      <c r="K1071" s="1" t="s">
        <v>18272</v>
      </c>
      <c r="L1071" s="1" t="s">
        <v>1069</v>
      </c>
      <c r="M1071" s="1" t="s">
        <v>12548</v>
      </c>
      <c r="N1071" s="1" t="s">
        <v>13151</v>
      </c>
      <c r="O1071" s="1" t="s">
        <v>1069</v>
      </c>
      <c r="P1071" s="1" t="s">
        <v>18539</v>
      </c>
      <c r="Q1071" s="1" t="s">
        <v>19194</v>
      </c>
      <c r="R1071" s="1" t="s">
        <v>14275</v>
      </c>
      <c r="S1071" s="1" t="s">
        <v>1069</v>
      </c>
      <c r="T1071" s="1"/>
      <c r="U1071" s="1"/>
      <c r="V1071" s="1" t="s">
        <v>14283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7716</v>
      </c>
      <c r="H1072" s="1" t="s">
        <v>9258</v>
      </c>
      <c r="I1072" s="1" t="s">
        <v>10888</v>
      </c>
      <c r="J1072" s="1"/>
      <c r="K1072" s="1" t="s">
        <v>18272</v>
      </c>
      <c r="L1072" s="1" t="s">
        <v>1070</v>
      </c>
      <c r="M1072" s="1" t="s">
        <v>12549</v>
      </c>
      <c r="N1072" s="1" t="s">
        <v>13151</v>
      </c>
      <c r="O1072" s="1" t="s">
        <v>1070</v>
      </c>
      <c r="P1072" s="1" t="s">
        <v>18539</v>
      </c>
      <c r="Q1072" s="1" t="s">
        <v>19195</v>
      </c>
      <c r="R1072" s="1" t="s">
        <v>14275</v>
      </c>
      <c r="S1072" s="1" t="s">
        <v>1070</v>
      </c>
      <c r="T1072" s="1"/>
      <c r="U1072" s="1"/>
      <c r="V1072" s="1" t="s">
        <v>14283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15119</v>
      </c>
      <c r="F1073" s="1" t="s">
        <v>16132</v>
      </c>
      <c r="G1073" s="1" t="s">
        <v>17130</v>
      </c>
      <c r="H1073" s="1" t="s">
        <v>18058</v>
      </c>
      <c r="I1073" s="1" t="s">
        <v>10889</v>
      </c>
      <c r="J1073" s="1"/>
      <c r="K1073" s="1" t="s">
        <v>18272</v>
      </c>
      <c r="L1073" s="1" t="s">
        <v>1071</v>
      </c>
      <c r="M1073" s="1" t="s">
        <v>12550</v>
      </c>
      <c r="N1073" s="1" t="s">
        <v>13151</v>
      </c>
      <c r="O1073" s="1" t="s">
        <v>1071</v>
      </c>
      <c r="P1073" s="1" t="s">
        <v>18540</v>
      </c>
      <c r="Q1073" s="1" t="s">
        <v>18540</v>
      </c>
      <c r="R1073" s="1" t="s">
        <v>14275</v>
      </c>
      <c r="S1073" s="1" t="s">
        <v>1071</v>
      </c>
      <c r="T1073" s="1"/>
      <c r="U1073" s="1" t="s">
        <v>19857</v>
      </c>
      <c r="V1073" s="1" t="s">
        <v>14283</v>
      </c>
      <c r="W1073" s="1" t="s">
        <v>1071</v>
      </c>
      <c r="X1073" s="1" t="s">
        <v>20002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7718</v>
      </c>
      <c r="H1074" s="1" t="s">
        <v>9253</v>
      </c>
      <c r="I1074" s="1" t="s">
        <v>10890</v>
      </c>
      <c r="J1074" s="1"/>
      <c r="K1074" s="1" t="s">
        <v>18272</v>
      </c>
      <c r="L1074" s="1" t="s">
        <v>1072</v>
      </c>
      <c r="M1074" s="1" t="s">
        <v>12551</v>
      </c>
      <c r="N1074" s="1" t="s">
        <v>13151</v>
      </c>
      <c r="O1074" s="1" t="s">
        <v>1072</v>
      </c>
      <c r="P1074" s="1" t="s">
        <v>18540</v>
      </c>
      <c r="Q1074" s="1" t="s">
        <v>18540</v>
      </c>
      <c r="R1074" s="1" t="s">
        <v>14275</v>
      </c>
      <c r="S1074" s="1" t="s">
        <v>1072</v>
      </c>
      <c r="T1074" s="1"/>
      <c r="U1074" s="1"/>
      <c r="V1074" s="1" t="s">
        <v>14283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15120</v>
      </c>
      <c r="F1075" s="1" t="s">
        <v>15120</v>
      </c>
      <c r="G1075" s="1" t="s">
        <v>17131</v>
      </c>
      <c r="H1075" s="1" t="s">
        <v>18069</v>
      </c>
      <c r="I1075" s="1" t="s">
        <v>10891</v>
      </c>
      <c r="J1075" s="1"/>
      <c r="K1075" s="1" t="s">
        <v>18272</v>
      </c>
      <c r="L1075" s="1" t="s">
        <v>1073</v>
      </c>
      <c r="M1075" s="1" t="s">
        <v>12552</v>
      </c>
      <c r="N1075" s="1" t="s">
        <v>13151</v>
      </c>
      <c r="O1075" s="1" t="s">
        <v>1073</v>
      </c>
      <c r="P1075" s="1" t="s">
        <v>18540</v>
      </c>
      <c r="Q1075" s="1" t="s">
        <v>18540</v>
      </c>
      <c r="R1075" s="1" t="s">
        <v>14275</v>
      </c>
      <c r="S1075" s="1" t="s">
        <v>1073</v>
      </c>
      <c r="T1075" s="1"/>
      <c r="U1075" s="1"/>
      <c r="V1075" s="1" t="s">
        <v>14283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15121</v>
      </c>
      <c r="F1076" s="1" t="s">
        <v>16133</v>
      </c>
      <c r="G1076" s="1" t="s">
        <v>17132</v>
      </c>
      <c r="H1076" s="1" t="s">
        <v>18070</v>
      </c>
      <c r="I1076" s="1" t="s">
        <v>10892</v>
      </c>
      <c r="J1076" s="1"/>
      <c r="K1076" s="1" t="s">
        <v>18272</v>
      </c>
      <c r="L1076" s="1" t="s">
        <v>1074</v>
      </c>
      <c r="M1076" s="1" t="s">
        <v>12553</v>
      </c>
      <c r="N1076" s="1" t="s">
        <v>13151</v>
      </c>
      <c r="O1076" s="1" t="s">
        <v>1074</v>
      </c>
      <c r="P1076" s="1" t="s">
        <v>18540</v>
      </c>
      <c r="Q1076" s="1" t="s">
        <v>18540</v>
      </c>
      <c r="R1076" s="1" t="s">
        <v>14275</v>
      </c>
      <c r="S1076" s="1" t="s">
        <v>1074</v>
      </c>
      <c r="T1076" s="1"/>
      <c r="U1076" s="1"/>
      <c r="V1076" s="1" t="s">
        <v>14283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15122</v>
      </c>
      <c r="F1077" s="1" t="s">
        <v>16134</v>
      </c>
      <c r="G1077" s="1" t="s">
        <v>17133</v>
      </c>
      <c r="H1077" s="1" t="s">
        <v>18071</v>
      </c>
      <c r="I1077" s="1" t="s">
        <v>10647</v>
      </c>
      <c r="J1077" s="1"/>
      <c r="K1077" s="1" t="s">
        <v>18272</v>
      </c>
      <c r="L1077" s="1" t="s">
        <v>1075</v>
      </c>
      <c r="M1077" s="1" t="s">
        <v>12554</v>
      </c>
      <c r="N1077" s="1" t="s">
        <v>13151</v>
      </c>
      <c r="O1077" s="1" t="s">
        <v>1075</v>
      </c>
      <c r="P1077" s="1" t="s">
        <v>18540</v>
      </c>
      <c r="Q1077" s="1" t="s">
        <v>18540</v>
      </c>
      <c r="R1077" s="1" t="s">
        <v>14275</v>
      </c>
      <c r="S1077" s="1" t="s">
        <v>1075</v>
      </c>
      <c r="T1077" s="1"/>
      <c r="U1077" s="1"/>
      <c r="V1077" s="1" t="s">
        <v>14283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7722</v>
      </c>
      <c r="H1078" s="1" t="s">
        <v>9262</v>
      </c>
      <c r="I1078" s="1" t="s">
        <v>10893</v>
      </c>
      <c r="J1078" s="1"/>
      <c r="K1078" s="1" t="s">
        <v>18272</v>
      </c>
      <c r="L1078" s="1" t="s">
        <v>1076</v>
      </c>
      <c r="M1078" s="1" t="s">
        <v>12555</v>
      </c>
      <c r="N1078" s="1" t="s">
        <v>13151</v>
      </c>
      <c r="O1078" s="1" t="s">
        <v>1076</v>
      </c>
      <c r="P1078" s="1" t="s">
        <v>18540</v>
      </c>
      <c r="Q1078" s="1" t="s">
        <v>18540</v>
      </c>
      <c r="R1078" s="1" t="s">
        <v>14275</v>
      </c>
      <c r="S1078" s="1" t="s">
        <v>1076</v>
      </c>
      <c r="T1078" s="1"/>
      <c r="U1078" s="1"/>
      <c r="V1078" s="1" t="s">
        <v>14283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15123</v>
      </c>
      <c r="F1079" s="1" t="s">
        <v>16135</v>
      </c>
      <c r="G1079" s="1" t="s">
        <v>17134</v>
      </c>
      <c r="H1079" s="1" t="s">
        <v>18072</v>
      </c>
      <c r="I1079" s="1" t="s">
        <v>10894</v>
      </c>
      <c r="J1079" s="1"/>
      <c r="K1079" s="1" t="s">
        <v>18272</v>
      </c>
      <c r="L1079" s="1" t="s">
        <v>1077</v>
      </c>
      <c r="M1079" s="1" t="s">
        <v>12556</v>
      </c>
      <c r="N1079" s="1" t="s">
        <v>13151</v>
      </c>
      <c r="O1079" s="1" t="s">
        <v>1077</v>
      </c>
      <c r="P1079" s="1" t="s">
        <v>18540</v>
      </c>
      <c r="Q1079" s="1" t="s">
        <v>18540</v>
      </c>
      <c r="R1079" s="1" t="s">
        <v>14275</v>
      </c>
      <c r="S1079" s="1" t="s">
        <v>1077</v>
      </c>
      <c r="T1079" s="1"/>
      <c r="U1079" s="1"/>
      <c r="V1079" s="1" t="s">
        <v>14283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15124</v>
      </c>
      <c r="F1080" s="1" t="s">
        <v>16136</v>
      </c>
      <c r="G1080" s="1" t="s">
        <v>17135</v>
      </c>
      <c r="H1080" s="1" t="s">
        <v>18073</v>
      </c>
      <c r="I1080" s="1" t="s">
        <v>10895</v>
      </c>
      <c r="J1080" s="1"/>
      <c r="K1080" s="1" t="s">
        <v>18272</v>
      </c>
      <c r="L1080" s="1" t="s">
        <v>1078</v>
      </c>
      <c r="M1080" s="1" t="s">
        <v>12557</v>
      </c>
      <c r="N1080" s="1" t="s">
        <v>13151</v>
      </c>
      <c r="O1080" s="1" t="s">
        <v>1078</v>
      </c>
      <c r="P1080" s="1" t="s">
        <v>18540</v>
      </c>
      <c r="Q1080" s="1" t="s">
        <v>18540</v>
      </c>
      <c r="R1080" s="1" t="s">
        <v>14275</v>
      </c>
      <c r="S1080" s="1" t="s">
        <v>1078</v>
      </c>
      <c r="T1080" s="1"/>
      <c r="U1080" s="1"/>
      <c r="V1080" s="1" t="s">
        <v>14283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15125</v>
      </c>
      <c r="F1081" s="1" t="s">
        <v>16137</v>
      </c>
      <c r="G1081" s="1" t="s">
        <v>17136</v>
      </c>
      <c r="H1081" s="1" t="s">
        <v>18074</v>
      </c>
      <c r="I1081" s="1" t="s">
        <v>10896</v>
      </c>
      <c r="J1081" s="1"/>
      <c r="K1081" s="1" t="s">
        <v>18272</v>
      </c>
      <c r="L1081" s="1" t="s">
        <v>1079</v>
      </c>
      <c r="M1081" s="1" t="s">
        <v>12558</v>
      </c>
      <c r="N1081" s="1" t="s">
        <v>13151</v>
      </c>
      <c r="O1081" s="1" t="s">
        <v>1079</v>
      </c>
      <c r="P1081" s="1" t="s">
        <v>18540</v>
      </c>
      <c r="Q1081" s="1" t="s">
        <v>18540</v>
      </c>
      <c r="R1081" s="1" t="s">
        <v>14275</v>
      </c>
      <c r="S1081" s="1" t="s">
        <v>1079</v>
      </c>
      <c r="T1081" s="1"/>
      <c r="U1081" s="1"/>
      <c r="V1081" s="1" t="s">
        <v>14283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7726</v>
      </c>
      <c r="H1082" s="1" t="s">
        <v>9266</v>
      </c>
      <c r="I1082" s="1" t="s">
        <v>10897</v>
      </c>
      <c r="J1082" s="1"/>
      <c r="K1082" s="1" t="s">
        <v>18272</v>
      </c>
      <c r="L1082" s="1" t="s">
        <v>1080</v>
      </c>
      <c r="M1082" s="1" t="s">
        <v>12559</v>
      </c>
      <c r="N1082" s="1" t="s">
        <v>13151</v>
      </c>
      <c r="O1082" s="1" t="s">
        <v>1080</v>
      </c>
      <c r="P1082" s="1" t="s">
        <v>18540</v>
      </c>
      <c r="Q1082" s="1" t="s">
        <v>18540</v>
      </c>
      <c r="R1082" s="1" t="s">
        <v>14275</v>
      </c>
      <c r="S1082" s="1" t="s">
        <v>1080</v>
      </c>
      <c r="T1082" s="1"/>
      <c r="U1082" s="1"/>
      <c r="V1082" s="1" t="s">
        <v>14283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15126</v>
      </c>
      <c r="F1083" s="1" t="s">
        <v>16138</v>
      </c>
      <c r="G1083" s="1" t="s">
        <v>17137</v>
      </c>
      <c r="H1083" s="1" t="s">
        <v>18075</v>
      </c>
      <c r="I1083" s="1" t="s">
        <v>10898</v>
      </c>
      <c r="J1083" s="1"/>
      <c r="K1083" s="1" t="s">
        <v>18272</v>
      </c>
      <c r="L1083" s="1" t="s">
        <v>1081</v>
      </c>
      <c r="M1083" s="1" t="s">
        <v>12560</v>
      </c>
      <c r="N1083" s="1" t="s">
        <v>13151</v>
      </c>
      <c r="O1083" s="1" t="s">
        <v>1081</v>
      </c>
      <c r="P1083" s="1" t="s">
        <v>18540</v>
      </c>
      <c r="Q1083" s="1" t="s">
        <v>18540</v>
      </c>
      <c r="R1083" s="1" t="s">
        <v>14275</v>
      </c>
      <c r="S1083" s="1" t="s">
        <v>1081</v>
      </c>
      <c r="T1083" s="1"/>
      <c r="U1083" s="1"/>
      <c r="V1083" s="1" t="s">
        <v>14283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15127</v>
      </c>
      <c r="F1084" s="1" t="s">
        <v>16139</v>
      </c>
      <c r="G1084" s="1" t="s">
        <v>17138</v>
      </c>
      <c r="H1084" s="1" t="s">
        <v>18076</v>
      </c>
      <c r="I1084" s="1" t="s">
        <v>10899</v>
      </c>
      <c r="J1084" s="1"/>
      <c r="K1084" s="1" t="s">
        <v>18272</v>
      </c>
      <c r="L1084" s="1" t="s">
        <v>1082</v>
      </c>
      <c r="M1084" s="1" t="s">
        <v>12561</v>
      </c>
      <c r="N1084" s="1" t="s">
        <v>13151</v>
      </c>
      <c r="O1084" s="1" t="s">
        <v>1082</v>
      </c>
      <c r="P1084" s="1" t="s">
        <v>18541</v>
      </c>
      <c r="Q1084" s="1" t="s">
        <v>19196</v>
      </c>
      <c r="R1084" s="1" t="s">
        <v>14275</v>
      </c>
      <c r="S1084" s="1" t="s">
        <v>1082</v>
      </c>
      <c r="T1084" s="1" t="s">
        <v>19644</v>
      </c>
      <c r="U1084" s="1"/>
      <c r="V1084" s="1" t="s">
        <v>14283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15128</v>
      </c>
      <c r="F1085" s="1" t="s">
        <v>16140</v>
      </c>
      <c r="G1085" s="1" t="s">
        <v>17139</v>
      </c>
      <c r="H1085" s="1" t="s">
        <v>18077</v>
      </c>
      <c r="I1085" s="1" t="s">
        <v>10900</v>
      </c>
      <c r="J1085" s="1"/>
      <c r="K1085" s="1" t="s">
        <v>18272</v>
      </c>
      <c r="L1085" s="1" t="s">
        <v>1083</v>
      </c>
      <c r="M1085" s="1" t="s">
        <v>12562</v>
      </c>
      <c r="N1085" s="1" t="s">
        <v>13151</v>
      </c>
      <c r="O1085" s="1" t="s">
        <v>1083</v>
      </c>
      <c r="P1085" s="1" t="s">
        <v>18541</v>
      </c>
      <c r="Q1085" s="1" t="s">
        <v>19197</v>
      </c>
      <c r="R1085" s="1" t="s">
        <v>14275</v>
      </c>
      <c r="S1085" s="1" t="s">
        <v>1083</v>
      </c>
      <c r="T1085" s="1"/>
      <c r="U1085" s="1"/>
      <c r="V1085" s="1" t="s">
        <v>14283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7730</v>
      </c>
      <c r="H1086" s="1" t="s">
        <v>9270</v>
      </c>
      <c r="I1086" s="1" t="s">
        <v>10901</v>
      </c>
      <c r="J1086" s="1"/>
      <c r="K1086" s="1" t="s">
        <v>18272</v>
      </c>
      <c r="L1086" s="1" t="s">
        <v>1084</v>
      </c>
      <c r="M1086" s="1" t="s">
        <v>12563</v>
      </c>
      <c r="N1086" s="1" t="s">
        <v>13151</v>
      </c>
      <c r="O1086" s="1" t="s">
        <v>1084</v>
      </c>
      <c r="P1086" s="1" t="s">
        <v>18541</v>
      </c>
      <c r="Q1086" s="1" t="s">
        <v>19198</v>
      </c>
      <c r="R1086" s="1" t="s">
        <v>14275</v>
      </c>
      <c r="S1086" s="1" t="s">
        <v>1084</v>
      </c>
      <c r="T1086" s="1"/>
      <c r="U1086" s="1"/>
      <c r="V1086" s="1" t="s">
        <v>14283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15129</v>
      </c>
      <c r="F1087" s="1" t="s">
        <v>16141</v>
      </c>
      <c r="G1087" s="1" t="s">
        <v>17140</v>
      </c>
      <c r="H1087" s="1" t="s">
        <v>18078</v>
      </c>
      <c r="I1087" s="1" t="s">
        <v>10902</v>
      </c>
      <c r="J1087" s="1"/>
      <c r="K1087" s="1" t="s">
        <v>18272</v>
      </c>
      <c r="L1087" s="1" t="s">
        <v>1085</v>
      </c>
      <c r="M1087" s="1" t="s">
        <v>12564</v>
      </c>
      <c r="N1087" s="1" t="s">
        <v>13151</v>
      </c>
      <c r="O1087" s="1" t="s">
        <v>1085</v>
      </c>
      <c r="P1087" s="1" t="s">
        <v>18541</v>
      </c>
      <c r="Q1087" s="1" t="s">
        <v>19199</v>
      </c>
      <c r="R1087" s="1" t="s">
        <v>14275</v>
      </c>
      <c r="S1087" s="1" t="s">
        <v>1085</v>
      </c>
      <c r="T1087" s="1"/>
      <c r="U1087" s="1"/>
      <c r="V1087" s="1" t="s">
        <v>14283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15130</v>
      </c>
      <c r="F1088" s="1" t="s">
        <v>16142</v>
      </c>
      <c r="G1088" s="1" t="s">
        <v>17141</v>
      </c>
      <c r="H1088" s="1" t="s">
        <v>18079</v>
      </c>
      <c r="I1088" s="1" t="s">
        <v>10903</v>
      </c>
      <c r="J1088" s="1"/>
      <c r="K1088" s="1" t="s">
        <v>18272</v>
      </c>
      <c r="L1088" s="1" t="s">
        <v>1086</v>
      </c>
      <c r="M1088" s="1" t="s">
        <v>12565</v>
      </c>
      <c r="N1088" s="1" t="s">
        <v>13151</v>
      </c>
      <c r="O1088" s="1" t="s">
        <v>1086</v>
      </c>
      <c r="P1088" s="1" t="s">
        <v>18541</v>
      </c>
      <c r="Q1088" s="1" t="s">
        <v>19200</v>
      </c>
      <c r="R1088" s="1" t="s">
        <v>14275</v>
      </c>
      <c r="S1088" s="1" t="s">
        <v>1086</v>
      </c>
      <c r="T1088" s="1"/>
      <c r="U1088" s="1"/>
      <c r="V1088" s="1" t="s">
        <v>14283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15131</v>
      </c>
      <c r="F1089" s="1" t="s">
        <v>16143</v>
      </c>
      <c r="G1089" s="1" t="s">
        <v>17142</v>
      </c>
      <c r="H1089" s="1" t="s">
        <v>18080</v>
      </c>
      <c r="I1089" s="1" t="s">
        <v>10904</v>
      </c>
      <c r="J1089" s="1"/>
      <c r="K1089" s="1" t="s">
        <v>18272</v>
      </c>
      <c r="L1089" s="1" t="s">
        <v>1087</v>
      </c>
      <c r="M1089" s="1" t="s">
        <v>12566</v>
      </c>
      <c r="N1089" s="1" t="s">
        <v>13151</v>
      </c>
      <c r="O1089" s="1" t="s">
        <v>1087</v>
      </c>
      <c r="P1089" s="1" t="s">
        <v>18541</v>
      </c>
      <c r="Q1089" s="1" t="s">
        <v>19201</v>
      </c>
      <c r="R1089" s="1" t="s">
        <v>14275</v>
      </c>
      <c r="S1089" s="1" t="s">
        <v>1087</v>
      </c>
      <c r="T1089" s="1"/>
      <c r="U1089" s="1"/>
      <c r="V1089" s="1" t="s">
        <v>14283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7734</v>
      </c>
      <c r="H1090" s="1" t="s">
        <v>9274</v>
      </c>
      <c r="I1090" s="1" t="s">
        <v>10905</v>
      </c>
      <c r="J1090" s="1"/>
      <c r="K1090" s="1" t="s">
        <v>18272</v>
      </c>
      <c r="L1090" s="1" t="s">
        <v>1088</v>
      </c>
      <c r="M1090" s="1" t="s">
        <v>12567</v>
      </c>
      <c r="N1090" s="1" t="s">
        <v>13151</v>
      </c>
      <c r="O1090" s="1" t="s">
        <v>1088</v>
      </c>
      <c r="P1090" s="1" t="s">
        <v>18541</v>
      </c>
      <c r="Q1090" s="1" t="s">
        <v>19202</v>
      </c>
      <c r="R1090" s="1" t="s">
        <v>14275</v>
      </c>
      <c r="S1090" s="1" t="s">
        <v>1088</v>
      </c>
      <c r="T1090" s="1"/>
      <c r="U1090" s="1"/>
      <c r="V1090" s="1" t="s">
        <v>14283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15132</v>
      </c>
      <c r="F1091" s="1" t="s">
        <v>16144</v>
      </c>
      <c r="G1091" s="1" t="s">
        <v>17143</v>
      </c>
      <c r="H1091" s="1" t="s">
        <v>18081</v>
      </c>
      <c r="I1091" s="1" t="s">
        <v>10906</v>
      </c>
      <c r="J1091" s="1"/>
      <c r="K1091" s="1" t="s">
        <v>18272</v>
      </c>
      <c r="L1091" s="1" t="s">
        <v>1089</v>
      </c>
      <c r="M1091" s="1" t="s">
        <v>12568</v>
      </c>
      <c r="N1091" s="1" t="s">
        <v>13151</v>
      </c>
      <c r="O1091" s="1" t="s">
        <v>1089</v>
      </c>
      <c r="P1091" s="1" t="s">
        <v>18541</v>
      </c>
      <c r="Q1091" s="1" t="s">
        <v>19203</v>
      </c>
      <c r="R1091" s="1" t="s">
        <v>14275</v>
      </c>
      <c r="S1091" s="1" t="s">
        <v>1089</v>
      </c>
      <c r="T1091" s="1"/>
      <c r="U1091" s="1"/>
      <c r="V1091" s="1" t="s">
        <v>14283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7736</v>
      </c>
      <c r="H1092" s="1" t="s">
        <v>9276</v>
      </c>
      <c r="I1092" s="1" t="s">
        <v>10907</v>
      </c>
      <c r="J1092" s="1"/>
      <c r="K1092" s="1" t="s">
        <v>18272</v>
      </c>
      <c r="L1092" s="1" t="s">
        <v>1090</v>
      </c>
      <c r="M1092" s="1" t="s">
        <v>12569</v>
      </c>
      <c r="N1092" s="1" t="s">
        <v>13151</v>
      </c>
      <c r="O1092" s="1" t="s">
        <v>1090</v>
      </c>
      <c r="P1092" s="1" t="s">
        <v>18542</v>
      </c>
      <c r="Q1092" s="1" t="s">
        <v>18542</v>
      </c>
      <c r="R1092" s="1" t="s">
        <v>14275</v>
      </c>
      <c r="S1092" s="1" t="s">
        <v>1090</v>
      </c>
      <c r="T1092" s="1"/>
      <c r="U1092" s="1" t="s">
        <v>19858</v>
      </c>
      <c r="V1092" s="1" t="s">
        <v>14283</v>
      </c>
      <c r="W1092" s="1" t="s">
        <v>1090</v>
      </c>
      <c r="X1092" s="1" t="s">
        <v>20003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15133</v>
      </c>
      <c r="F1093" s="1" t="s">
        <v>16145</v>
      </c>
      <c r="G1093" s="1" t="s">
        <v>17144</v>
      </c>
      <c r="H1093" s="1" t="s">
        <v>18082</v>
      </c>
      <c r="I1093" s="1" t="s">
        <v>10908</v>
      </c>
      <c r="J1093" s="1"/>
      <c r="K1093" s="1" t="s">
        <v>18272</v>
      </c>
      <c r="L1093" s="1" t="s">
        <v>1091</v>
      </c>
      <c r="M1093" s="1" t="s">
        <v>12570</v>
      </c>
      <c r="N1093" s="1" t="s">
        <v>13151</v>
      </c>
      <c r="O1093" s="1" t="s">
        <v>1091</v>
      </c>
      <c r="P1093" s="1" t="s">
        <v>18542</v>
      </c>
      <c r="Q1093" s="1" t="s">
        <v>18542</v>
      </c>
      <c r="R1093" s="1" t="s">
        <v>14275</v>
      </c>
      <c r="S1093" s="1" t="s">
        <v>1091</v>
      </c>
      <c r="T1093" s="1"/>
      <c r="U1093" s="1"/>
      <c r="V1093" s="1" t="s">
        <v>14283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15134</v>
      </c>
      <c r="F1094" s="1" t="s">
        <v>16146</v>
      </c>
      <c r="G1094" s="1" t="s">
        <v>17145</v>
      </c>
      <c r="H1094" s="1" t="s">
        <v>18083</v>
      </c>
      <c r="I1094" s="1" t="s">
        <v>10909</v>
      </c>
      <c r="J1094" s="1"/>
      <c r="K1094" s="1" t="s">
        <v>18272</v>
      </c>
      <c r="L1094" s="1" t="s">
        <v>1092</v>
      </c>
      <c r="M1094" s="1" t="s">
        <v>12571</v>
      </c>
      <c r="N1094" s="1" t="s">
        <v>13151</v>
      </c>
      <c r="O1094" s="1" t="s">
        <v>1092</v>
      </c>
      <c r="P1094" s="1" t="s">
        <v>18542</v>
      </c>
      <c r="Q1094" s="1" t="s">
        <v>18542</v>
      </c>
      <c r="R1094" s="1" t="s">
        <v>14275</v>
      </c>
      <c r="S1094" s="1" t="s">
        <v>1092</v>
      </c>
      <c r="T1094" s="1"/>
      <c r="U1094" s="1"/>
      <c r="V1094" s="1" t="s">
        <v>14283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15135</v>
      </c>
      <c r="F1095" s="1" t="s">
        <v>16147</v>
      </c>
      <c r="G1095" s="1" t="s">
        <v>17146</v>
      </c>
      <c r="H1095" s="1" t="s">
        <v>18084</v>
      </c>
      <c r="I1095" s="1" t="s">
        <v>10910</v>
      </c>
      <c r="J1095" s="1"/>
      <c r="K1095" s="1" t="s">
        <v>18272</v>
      </c>
      <c r="L1095" s="1" t="s">
        <v>1093</v>
      </c>
      <c r="M1095" s="1" t="s">
        <v>12572</v>
      </c>
      <c r="N1095" s="1" t="s">
        <v>13151</v>
      </c>
      <c r="O1095" s="1" t="s">
        <v>1093</v>
      </c>
      <c r="P1095" s="1" t="s">
        <v>18542</v>
      </c>
      <c r="Q1095" s="1" t="s">
        <v>18542</v>
      </c>
      <c r="R1095" s="1" t="s">
        <v>14275</v>
      </c>
      <c r="S1095" s="1" t="s">
        <v>1093</v>
      </c>
      <c r="T1095" s="1"/>
      <c r="U1095" s="1"/>
      <c r="V1095" s="1" t="s">
        <v>14283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7740</v>
      </c>
      <c r="H1096" s="1" t="s">
        <v>9280</v>
      </c>
      <c r="I1096" s="1" t="s">
        <v>10911</v>
      </c>
      <c r="J1096" s="1"/>
      <c r="K1096" s="1" t="s">
        <v>18272</v>
      </c>
      <c r="L1096" s="1" t="s">
        <v>1094</v>
      </c>
      <c r="M1096" s="1" t="s">
        <v>12573</v>
      </c>
      <c r="N1096" s="1" t="s">
        <v>13151</v>
      </c>
      <c r="O1096" s="1" t="s">
        <v>1094</v>
      </c>
      <c r="P1096" s="1" t="s">
        <v>18542</v>
      </c>
      <c r="Q1096" s="1" t="s">
        <v>18542</v>
      </c>
      <c r="R1096" s="1" t="s">
        <v>14275</v>
      </c>
      <c r="S1096" s="1" t="s">
        <v>1094</v>
      </c>
      <c r="T1096" s="1"/>
      <c r="U1096" s="1"/>
      <c r="V1096" s="1" t="s">
        <v>14283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15136</v>
      </c>
      <c r="F1097" s="1" t="s">
        <v>16148</v>
      </c>
      <c r="G1097" s="1" t="s">
        <v>17147</v>
      </c>
      <c r="H1097" s="1" t="s">
        <v>18085</v>
      </c>
      <c r="I1097" s="1" t="s">
        <v>10912</v>
      </c>
      <c r="J1097" s="1"/>
      <c r="K1097" s="1" t="s">
        <v>18272</v>
      </c>
      <c r="L1097" s="1" t="s">
        <v>1095</v>
      </c>
      <c r="M1097" s="1" t="s">
        <v>12574</v>
      </c>
      <c r="N1097" s="1" t="s">
        <v>13151</v>
      </c>
      <c r="O1097" s="1" t="s">
        <v>1095</v>
      </c>
      <c r="P1097" s="1" t="s">
        <v>18542</v>
      </c>
      <c r="Q1097" s="1" t="s">
        <v>18542</v>
      </c>
      <c r="R1097" s="1" t="s">
        <v>14275</v>
      </c>
      <c r="S1097" s="1" t="s">
        <v>1095</v>
      </c>
      <c r="T1097" s="1"/>
      <c r="U1097" s="1"/>
      <c r="V1097" s="1" t="s">
        <v>14283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15137</v>
      </c>
      <c r="F1098" s="1" t="s">
        <v>16149</v>
      </c>
      <c r="G1098" s="1" t="s">
        <v>17148</v>
      </c>
      <c r="H1098" s="1" t="s">
        <v>18086</v>
      </c>
      <c r="I1098" s="1" t="s">
        <v>10913</v>
      </c>
      <c r="J1098" s="1"/>
      <c r="K1098" s="1" t="s">
        <v>18272</v>
      </c>
      <c r="L1098" s="1" t="s">
        <v>1096</v>
      </c>
      <c r="M1098" s="1" t="s">
        <v>12575</v>
      </c>
      <c r="N1098" s="1" t="s">
        <v>13151</v>
      </c>
      <c r="O1098" s="1" t="s">
        <v>1096</v>
      </c>
      <c r="P1098" s="1" t="s">
        <v>18542</v>
      </c>
      <c r="Q1098" s="1" t="s">
        <v>18542</v>
      </c>
      <c r="R1098" s="1" t="s">
        <v>14275</v>
      </c>
      <c r="S1098" s="1" t="s">
        <v>1096</v>
      </c>
      <c r="T1098" s="1"/>
      <c r="U1098" s="1"/>
      <c r="V1098" s="1" t="s">
        <v>14283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15138</v>
      </c>
      <c r="F1099" s="1" t="s">
        <v>16150</v>
      </c>
      <c r="G1099" s="1" t="s">
        <v>17149</v>
      </c>
      <c r="H1099" s="1" t="s">
        <v>18087</v>
      </c>
      <c r="I1099" s="1" t="s">
        <v>10914</v>
      </c>
      <c r="J1099" s="1"/>
      <c r="K1099" s="1" t="s">
        <v>18272</v>
      </c>
      <c r="L1099" s="1" t="s">
        <v>1097</v>
      </c>
      <c r="M1099" s="1" t="s">
        <v>12576</v>
      </c>
      <c r="N1099" s="1" t="s">
        <v>13151</v>
      </c>
      <c r="O1099" s="1" t="s">
        <v>1097</v>
      </c>
      <c r="P1099" s="1" t="s">
        <v>18542</v>
      </c>
      <c r="Q1099" s="1" t="s">
        <v>18542</v>
      </c>
      <c r="R1099" s="1" t="s">
        <v>14275</v>
      </c>
      <c r="S1099" s="1" t="s">
        <v>1097</v>
      </c>
      <c r="T1099" s="1"/>
      <c r="U1099" s="1"/>
      <c r="V1099" s="1" t="s">
        <v>14283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15139</v>
      </c>
      <c r="F1100" s="1" t="s">
        <v>16151</v>
      </c>
      <c r="G1100" s="1" t="s">
        <v>17150</v>
      </c>
      <c r="H1100" s="1" t="s">
        <v>18088</v>
      </c>
      <c r="I1100" s="1" t="s">
        <v>10915</v>
      </c>
      <c r="J1100" s="1"/>
      <c r="K1100" s="1" t="s">
        <v>18272</v>
      </c>
      <c r="L1100" s="1" t="s">
        <v>1098</v>
      </c>
      <c r="M1100" s="1" t="s">
        <v>12577</v>
      </c>
      <c r="N1100" s="1" t="s">
        <v>13151</v>
      </c>
      <c r="O1100" s="1" t="s">
        <v>1098</v>
      </c>
      <c r="P1100" s="1" t="s">
        <v>18543</v>
      </c>
      <c r="Q1100" s="1" t="s">
        <v>19204</v>
      </c>
      <c r="R1100" s="1" t="s">
        <v>14275</v>
      </c>
      <c r="S1100" s="1" t="s">
        <v>1098</v>
      </c>
      <c r="T1100" s="1" t="s">
        <v>19645</v>
      </c>
      <c r="U1100" s="1"/>
      <c r="V1100" s="1" t="s">
        <v>14283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7745</v>
      </c>
      <c r="H1101" s="1" t="s">
        <v>9285</v>
      </c>
      <c r="I1101" s="1" t="s">
        <v>10916</v>
      </c>
      <c r="J1101" s="1"/>
      <c r="K1101" s="1" t="s">
        <v>18272</v>
      </c>
      <c r="L1101" s="1" t="s">
        <v>1099</v>
      </c>
      <c r="M1101" s="1" t="s">
        <v>12578</v>
      </c>
      <c r="N1101" s="1" t="s">
        <v>13151</v>
      </c>
      <c r="O1101" s="1" t="s">
        <v>1099</v>
      </c>
      <c r="P1101" s="1" t="s">
        <v>18543</v>
      </c>
      <c r="Q1101" s="1" t="s">
        <v>19205</v>
      </c>
      <c r="R1101" s="1" t="s">
        <v>14275</v>
      </c>
      <c r="S1101" s="1" t="s">
        <v>1099</v>
      </c>
      <c r="T1101" s="1"/>
      <c r="U1101" s="1"/>
      <c r="V1101" s="1" t="s">
        <v>14283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7746</v>
      </c>
      <c r="H1102" s="1" t="s">
        <v>9286</v>
      </c>
      <c r="I1102" s="1" t="s">
        <v>10917</v>
      </c>
      <c r="J1102" s="1"/>
      <c r="K1102" s="1" t="s">
        <v>18272</v>
      </c>
      <c r="L1102" s="1" t="s">
        <v>1100</v>
      </c>
      <c r="M1102" s="1" t="s">
        <v>12579</v>
      </c>
      <c r="N1102" s="1" t="s">
        <v>13151</v>
      </c>
      <c r="O1102" s="1" t="s">
        <v>1100</v>
      </c>
      <c r="P1102" s="1" t="s">
        <v>18543</v>
      </c>
      <c r="Q1102" s="1" t="s">
        <v>19206</v>
      </c>
      <c r="R1102" s="1" t="s">
        <v>14275</v>
      </c>
      <c r="S1102" s="1" t="s">
        <v>1100</v>
      </c>
      <c r="T1102" s="1"/>
      <c r="U1102" s="1"/>
      <c r="V1102" s="1" t="s">
        <v>14283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7747</v>
      </c>
      <c r="H1103" s="1" t="s">
        <v>9287</v>
      </c>
      <c r="I1103" s="1" t="s">
        <v>10918</v>
      </c>
      <c r="J1103" s="1"/>
      <c r="K1103" s="1" t="s">
        <v>18272</v>
      </c>
      <c r="L1103" s="1" t="s">
        <v>1101</v>
      </c>
      <c r="M1103" s="1" t="s">
        <v>12580</v>
      </c>
      <c r="N1103" s="1" t="s">
        <v>13151</v>
      </c>
      <c r="O1103" s="1" t="s">
        <v>1101</v>
      </c>
      <c r="P1103" s="1" t="s">
        <v>18543</v>
      </c>
      <c r="Q1103" s="1" t="s">
        <v>19207</v>
      </c>
      <c r="R1103" s="1" t="s">
        <v>14275</v>
      </c>
      <c r="S1103" s="1" t="s">
        <v>1101</v>
      </c>
      <c r="T1103" s="1"/>
      <c r="U1103" s="1"/>
      <c r="V1103" s="1" t="s">
        <v>14283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15140</v>
      </c>
      <c r="F1104" s="1" t="s">
        <v>16152</v>
      </c>
      <c r="G1104" s="1" t="s">
        <v>17151</v>
      </c>
      <c r="H1104" s="1" t="s">
        <v>18089</v>
      </c>
      <c r="I1104" s="1" t="s">
        <v>10919</v>
      </c>
      <c r="J1104" s="1"/>
      <c r="K1104" s="1" t="s">
        <v>18272</v>
      </c>
      <c r="L1104" s="1" t="s">
        <v>1102</v>
      </c>
      <c r="M1104" s="1" t="s">
        <v>12581</v>
      </c>
      <c r="N1104" s="1" t="s">
        <v>13151</v>
      </c>
      <c r="O1104" s="1" t="s">
        <v>1102</v>
      </c>
      <c r="P1104" s="1" t="s">
        <v>18543</v>
      </c>
      <c r="Q1104" s="1" t="s">
        <v>19208</v>
      </c>
      <c r="R1104" s="1" t="s">
        <v>14275</v>
      </c>
      <c r="S1104" s="1" t="s">
        <v>1102</v>
      </c>
      <c r="T1104" s="1"/>
      <c r="U1104" s="1"/>
      <c r="V1104" s="1" t="s">
        <v>14283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15141</v>
      </c>
      <c r="F1105" s="1" t="s">
        <v>16153</v>
      </c>
      <c r="G1105" s="1" t="s">
        <v>17152</v>
      </c>
      <c r="H1105" s="1" t="s">
        <v>18088</v>
      </c>
      <c r="I1105" s="1" t="s">
        <v>10920</v>
      </c>
      <c r="J1105" s="1"/>
      <c r="K1105" s="1" t="s">
        <v>18272</v>
      </c>
      <c r="L1105" s="1" t="s">
        <v>1103</v>
      </c>
      <c r="M1105" s="1" t="s">
        <v>12582</v>
      </c>
      <c r="N1105" s="1" t="s">
        <v>13151</v>
      </c>
      <c r="O1105" s="1" t="s">
        <v>1103</v>
      </c>
      <c r="P1105" s="1" t="s">
        <v>18543</v>
      </c>
      <c r="Q1105" s="1" t="s">
        <v>19204</v>
      </c>
      <c r="R1105" s="1" t="s">
        <v>14275</v>
      </c>
      <c r="S1105" s="1" t="s">
        <v>1103</v>
      </c>
      <c r="T1105" s="1"/>
      <c r="U1105" s="1"/>
      <c r="V1105" s="1" t="s">
        <v>14283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15142</v>
      </c>
      <c r="F1106" s="1" t="s">
        <v>16154</v>
      </c>
      <c r="G1106" s="1" t="s">
        <v>17153</v>
      </c>
      <c r="H1106" s="1" t="s">
        <v>18090</v>
      </c>
      <c r="I1106" s="1" t="s">
        <v>10921</v>
      </c>
      <c r="J1106" s="1"/>
      <c r="K1106" s="1" t="s">
        <v>18272</v>
      </c>
      <c r="L1106" s="1" t="s">
        <v>1104</v>
      </c>
      <c r="M1106" s="1" t="s">
        <v>12583</v>
      </c>
      <c r="N1106" s="1" t="s">
        <v>13151</v>
      </c>
      <c r="O1106" s="1" t="s">
        <v>1104</v>
      </c>
      <c r="P1106" s="1" t="s">
        <v>18543</v>
      </c>
      <c r="Q1106" s="1" t="s">
        <v>19209</v>
      </c>
      <c r="R1106" s="1" t="s">
        <v>14275</v>
      </c>
      <c r="S1106" s="1" t="s">
        <v>1104</v>
      </c>
      <c r="T1106" s="1"/>
      <c r="U1106" s="1"/>
      <c r="V1106" s="1" t="s">
        <v>14283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15143</v>
      </c>
      <c r="F1107" s="1" t="s">
        <v>15143</v>
      </c>
      <c r="G1107" s="1" t="s">
        <v>17154</v>
      </c>
      <c r="H1107" s="1" t="s">
        <v>18091</v>
      </c>
      <c r="I1107" s="1" t="s">
        <v>10922</v>
      </c>
      <c r="J1107" s="1"/>
      <c r="K1107" s="1" t="s">
        <v>18272</v>
      </c>
      <c r="L1107" s="1" t="s">
        <v>1105</v>
      </c>
      <c r="M1107" s="1" t="s">
        <v>12584</v>
      </c>
      <c r="N1107" s="1" t="s">
        <v>13151</v>
      </c>
      <c r="O1107" s="1" t="s">
        <v>1105</v>
      </c>
      <c r="P1107" s="1" t="s">
        <v>18543</v>
      </c>
      <c r="Q1107" s="1" t="s">
        <v>19210</v>
      </c>
      <c r="R1107" s="1" t="s">
        <v>14275</v>
      </c>
      <c r="S1107" s="1" t="s">
        <v>1105</v>
      </c>
      <c r="T1107" s="1"/>
      <c r="U1107" s="1"/>
      <c r="V1107" s="1" t="s">
        <v>14283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7752</v>
      </c>
      <c r="H1108" s="1" t="s">
        <v>9291</v>
      </c>
      <c r="I1108" s="1" t="s">
        <v>10923</v>
      </c>
      <c r="J1108" s="1"/>
      <c r="K1108" s="1" t="s">
        <v>18272</v>
      </c>
      <c r="L1108" s="1" t="s">
        <v>1106</v>
      </c>
      <c r="M1108" s="1" t="s">
        <v>12585</v>
      </c>
      <c r="N1108" s="1" t="s">
        <v>13151</v>
      </c>
      <c r="O1108" s="1" t="s">
        <v>1106</v>
      </c>
      <c r="P1108" s="1" t="s">
        <v>18544</v>
      </c>
      <c r="Q1108" s="1" t="s">
        <v>18544</v>
      </c>
      <c r="R1108" s="1" t="s">
        <v>14275</v>
      </c>
      <c r="S1108" s="1" t="s">
        <v>1106</v>
      </c>
      <c r="T1108" s="1"/>
      <c r="U1108" s="1" t="s">
        <v>19859</v>
      </c>
      <c r="V1108" s="1" t="s">
        <v>14283</v>
      </c>
      <c r="W1108" s="1" t="s">
        <v>1106</v>
      </c>
      <c r="X1108" s="1" t="s">
        <v>20004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15144</v>
      </c>
      <c r="F1109" s="1" t="s">
        <v>16155</v>
      </c>
      <c r="G1109" s="1" t="s">
        <v>17155</v>
      </c>
      <c r="H1109" s="1" t="s">
        <v>18092</v>
      </c>
      <c r="I1109" s="1" t="s">
        <v>10924</v>
      </c>
      <c r="J1109" s="1"/>
      <c r="K1109" s="1" t="s">
        <v>18272</v>
      </c>
      <c r="L1109" s="1" t="s">
        <v>1107</v>
      </c>
      <c r="M1109" s="1" t="s">
        <v>12586</v>
      </c>
      <c r="N1109" s="1" t="s">
        <v>13151</v>
      </c>
      <c r="O1109" s="1" t="s">
        <v>1107</v>
      </c>
      <c r="P1109" s="1" t="s">
        <v>18545</v>
      </c>
      <c r="Q1109" s="1" t="s">
        <v>19211</v>
      </c>
      <c r="R1109" s="1" t="s">
        <v>14275</v>
      </c>
      <c r="S1109" s="1" t="s">
        <v>1107</v>
      </c>
      <c r="T1109" s="1" t="s">
        <v>19646</v>
      </c>
      <c r="U1109" s="1"/>
      <c r="V1109" s="1" t="s">
        <v>14283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7754</v>
      </c>
      <c r="H1110" s="1" t="s">
        <v>9293</v>
      </c>
      <c r="I1110" s="1" t="s">
        <v>10925</v>
      </c>
      <c r="J1110" s="1"/>
      <c r="K1110" s="1" t="s">
        <v>18272</v>
      </c>
      <c r="L1110" s="1" t="s">
        <v>1108</v>
      </c>
      <c r="M1110" s="1" t="s">
        <v>12587</v>
      </c>
      <c r="N1110" s="1" t="s">
        <v>13151</v>
      </c>
      <c r="O1110" s="1" t="s">
        <v>1108</v>
      </c>
      <c r="P1110" s="1" t="s">
        <v>18546</v>
      </c>
      <c r="Q1110" s="1" t="s">
        <v>18546</v>
      </c>
      <c r="R1110" s="1" t="s">
        <v>14275</v>
      </c>
      <c r="S1110" s="1" t="s">
        <v>1108</v>
      </c>
      <c r="T1110" s="1"/>
      <c r="U1110" s="1" t="s">
        <v>19860</v>
      </c>
      <c r="V1110" s="1" t="s">
        <v>14283</v>
      </c>
      <c r="W1110" s="1" t="s">
        <v>1108</v>
      </c>
      <c r="X1110" s="1"/>
      <c r="Y1110" t="s">
        <v>20107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15145</v>
      </c>
      <c r="F1111" s="1" t="s">
        <v>16156</v>
      </c>
      <c r="G1111" s="1" t="s">
        <v>17156</v>
      </c>
      <c r="H1111" s="1" t="s">
        <v>18093</v>
      </c>
      <c r="I1111" s="1" t="s">
        <v>10926</v>
      </c>
      <c r="J1111" s="1"/>
      <c r="K1111" s="1" t="s">
        <v>18272</v>
      </c>
      <c r="L1111" s="1" t="s">
        <v>1109</v>
      </c>
      <c r="M1111" s="1" t="s">
        <v>12588</v>
      </c>
      <c r="N1111" s="1" t="s">
        <v>13151</v>
      </c>
      <c r="O1111" s="1" t="s">
        <v>1109</v>
      </c>
      <c r="P1111" s="1" t="s">
        <v>18546</v>
      </c>
      <c r="Q1111" s="1" t="s">
        <v>18546</v>
      </c>
      <c r="R1111" s="1" t="s">
        <v>14275</v>
      </c>
      <c r="S1111" s="1" t="s">
        <v>1109</v>
      </c>
      <c r="T1111" s="1"/>
      <c r="U1111" s="1"/>
      <c r="V1111" s="1" t="s">
        <v>14283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7756</v>
      </c>
      <c r="H1112" s="1" t="s">
        <v>9295</v>
      </c>
      <c r="I1112" s="1" t="s">
        <v>10927</v>
      </c>
      <c r="J1112" s="1"/>
      <c r="K1112" s="1" t="s">
        <v>18272</v>
      </c>
      <c r="L1112" s="1" t="s">
        <v>1110</v>
      </c>
      <c r="M1112" s="1" t="s">
        <v>12589</v>
      </c>
      <c r="N1112" s="1" t="s">
        <v>13151</v>
      </c>
      <c r="O1112" s="1" t="s">
        <v>1110</v>
      </c>
      <c r="P1112" s="1" t="s">
        <v>18546</v>
      </c>
      <c r="Q1112" s="1" t="s">
        <v>18546</v>
      </c>
      <c r="R1112" s="1" t="s">
        <v>14275</v>
      </c>
      <c r="S1112" s="1" t="s">
        <v>1110</v>
      </c>
      <c r="T1112" s="1"/>
      <c r="U1112" s="1"/>
      <c r="V1112" s="1" t="s">
        <v>14283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15146</v>
      </c>
      <c r="F1113" s="1" t="s">
        <v>16157</v>
      </c>
      <c r="G1113" s="1" t="s">
        <v>17157</v>
      </c>
      <c r="H1113" s="1" t="s">
        <v>18092</v>
      </c>
      <c r="I1113" s="1" t="s">
        <v>10928</v>
      </c>
      <c r="J1113" s="1"/>
      <c r="K1113" s="1" t="s">
        <v>18272</v>
      </c>
      <c r="L1113" s="1" t="s">
        <v>1111</v>
      </c>
      <c r="M1113" s="1" t="s">
        <v>12590</v>
      </c>
      <c r="N1113" s="1" t="s">
        <v>13151</v>
      </c>
      <c r="O1113" s="1" t="s">
        <v>1111</v>
      </c>
      <c r="P1113" s="1" t="s">
        <v>18547</v>
      </c>
      <c r="Q1113" s="1" t="s">
        <v>19212</v>
      </c>
      <c r="R1113" s="1" t="s">
        <v>14275</v>
      </c>
      <c r="S1113" s="1" t="s">
        <v>1111</v>
      </c>
      <c r="T1113" s="1" t="s">
        <v>19647</v>
      </c>
      <c r="U1113" s="1"/>
      <c r="V1113" s="1" t="s">
        <v>14283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7758</v>
      </c>
      <c r="H1114" s="1" t="s">
        <v>9296</v>
      </c>
      <c r="I1114" s="1" t="s">
        <v>10929</v>
      </c>
      <c r="J1114" s="1"/>
      <c r="K1114" s="1" t="s">
        <v>18272</v>
      </c>
      <c r="L1114" s="1" t="s">
        <v>1112</v>
      </c>
      <c r="M1114" s="1" t="s">
        <v>12591</v>
      </c>
      <c r="N1114" s="1" t="s">
        <v>13151</v>
      </c>
      <c r="O1114" s="1" t="s">
        <v>1112</v>
      </c>
      <c r="P1114" s="1" t="s">
        <v>18547</v>
      </c>
      <c r="Q1114" s="1" t="s">
        <v>19213</v>
      </c>
      <c r="R1114" s="1" t="s">
        <v>14275</v>
      </c>
      <c r="S1114" s="1" t="s">
        <v>1112</v>
      </c>
      <c r="T1114" s="1"/>
      <c r="U1114" s="1"/>
      <c r="V1114" s="1" t="s">
        <v>14283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15147</v>
      </c>
      <c r="F1115" s="1" t="s">
        <v>16158</v>
      </c>
      <c r="G1115" s="1" t="s">
        <v>17158</v>
      </c>
      <c r="H1115" s="1" t="s">
        <v>18082</v>
      </c>
      <c r="I1115" s="1" t="s">
        <v>10627</v>
      </c>
      <c r="J1115" s="1"/>
      <c r="K1115" s="1" t="s">
        <v>18272</v>
      </c>
      <c r="L1115" s="1" t="s">
        <v>1113</v>
      </c>
      <c r="M1115" s="1" t="s">
        <v>12592</v>
      </c>
      <c r="N1115" s="1" t="s">
        <v>13151</v>
      </c>
      <c r="O1115" s="1" t="s">
        <v>1113</v>
      </c>
      <c r="P1115" s="1" t="s">
        <v>18547</v>
      </c>
      <c r="Q1115" s="1" t="s">
        <v>19214</v>
      </c>
      <c r="R1115" s="1" t="s">
        <v>14275</v>
      </c>
      <c r="S1115" s="1" t="s">
        <v>1113</v>
      </c>
      <c r="T1115" s="1"/>
      <c r="U1115" s="1"/>
      <c r="V1115" s="1" t="s">
        <v>14283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15148</v>
      </c>
      <c r="F1116" s="1" t="s">
        <v>16159</v>
      </c>
      <c r="G1116" s="1" t="s">
        <v>17159</v>
      </c>
      <c r="H1116" s="1" t="s">
        <v>18094</v>
      </c>
      <c r="I1116" s="1" t="s">
        <v>10930</v>
      </c>
      <c r="J1116" s="1"/>
      <c r="K1116" s="1" t="s">
        <v>18272</v>
      </c>
      <c r="L1116" s="1" t="s">
        <v>1114</v>
      </c>
      <c r="M1116" s="1" t="s">
        <v>12593</v>
      </c>
      <c r="N1116" s="1" t="s">
        <v>13151</v>
      </c>
      <c r="O1116" s="1" t="s">
        <v>1114</v>
      </c>
      <c r="P1116" s="1" t="s">
        <v>18547</v>
      </c>
      <c r="Q1116" s="1" t="s">
        <v>19215</v>
      </c>
      <c r="R1116" s="1" t="s">
        <v>14275</v>
      </c>
      <c r="S1116" s="1" t="s">
        <v>1114</v>
      </c>
      <c r="T1116" s="1"/>
      <c r="U1116" s="1"/>
      <c r="V1116" s="1" t="s">
        <v>14283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15149</v>
      </c>
      <c r="F1117" s="1" t="s">
        <v>16160</v>
      </c>
      <c r="G1117" s="1" t="s">
        <v>17160</v>
      </c>
      <c r="H1117" s="1" t="s">
        <v>18095</v>
      </c>
      <c r="I1117" s="1" t="s">
        <v>10931</v>
      </c>
      <c r="J1117" s="1"/>
      <c r="K1117" s="1" t="s">
        <v>18272</v>
      </c>
      <c r="L1117" s="1" t="s">
        <v>1115</v>
      </c>
      <c r="M1117" s="1" t="s">
        <v>12594</v>
      </c>
      <c r="N1117" s="1" t="s">
        <v>13151</v>
      </c>
      <c r="O1117" s="1" t="s">
        <v>1115</v>
      </c>
      <c r="P1117" s="1" t="s">
        <v>18547</v>
      </c>
      <c r="Q1117" s="1" t="s">
        <v>19216</v>
      </c>
      <c r="R1117" s="1" t="s">
        <v>14275</v>
      </c>
      <c r="S1117" s="1" t="s">
        <v>1115</v>
      </c>
      <c r="T1117" s="1"/>
      <c r="U1117" s="1"/>
      <c r="V1117" s="1" t="s">
        <v>14283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7762</v>
      </c>
      <c r="H1118" s="1" t="s">
        <v>9299</v>
      </c>
      <c r="I1118" s="1" t="s">
        <v>10932</v>
      </c>
      <c r="J1118" s="1"/>
      <c r="K1118" s="1" t="s">
        <v>18272</v>
      </c>
      <c r="L1118" s="1" t="s">
        <v>1116</v>
      </c>
      <c r="M1118" s="1" t="s">
        <v>12595</v>
      </c>
      <c r="N1118" s="1" t="s">
        <v>13151</v>
      </c>
      <c r="O1118" s="1" t="s">
        <v>1116</v>
      </c>
      <c r="P1118" s="1" t="s">
        <v>18547</v>
      </c>
      <c r="Q1118" s="1" t="s">
        <v>19217</v>
      </c>
      <c r="R1118" s="1" t="s">
        <v>14275</v>
      </c>
      <c r="S1118" s="1" t="s">
        <v>1116</v>
      </c>
      <c r="T1118" s="1"/>
      <c r="U1118" s="1"/>
      <c r="V1118" s="1" t="s">
        <v>14283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15150</v>
      </c>
      <c r="F1119" s="1" t="s">
        <v>16161</v>
      </c>
      <c r="G1119" s="1" t="s">
        <v>17161</v>
      </c>
      <c r="H1119" s="1" t="s">
        <v>18096</v>
      </c>
      <c r="I1119" s="1" t="s">
        <v>10933</v>
      </c>
      <c r="J1119" s="1"/>
      <c r="K1119" s="1" t="s">
        <v>18272</v>
      </c>
      <c r="L1119" s="1" t="s">
        <v>1117</v>
      </c>
      <c r="M1119" s="1" t="s">
        <v>12596</v>
      </c>
      <c r="N1119" s="1" t="s">
        <v>13151</v>
      </c>
      <c r="O1119" s="1" t="s">
        <v>1117</v>
      </c>
      <c r="P1119" s="1" t="s">
        <v>18547</v>
      </c>
      <c r="Q1119" s="1" t="s">
        <v>19218</v>
      </c>
      <c r="R1119" s="1" t="s">
        <v>14275</v>
      </c>
      <c r="S1119" s="1" t="s">
        <v>1117</v>
      </c>
      <c r="T1119" s="1"/>
      <c r="U1119" s="1"/>
      <c r="V1119" s="1" t="s">
        <v>14283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15151</v>
      </c>
      <c r="F1120" s="1" t="s">
        <v>16162</v>
      </c>
      <c r="G1120" s="1" t="s">
        <v>17162</v>
      </c>
      <c r="H1120" s="1" t="s">
        <v>18097</v>
      </c>
      <c r="I1120" s="1" t="s">
        <v>10934</v>
      </c>
      <c r="J1120" s="1"/>
      <c r="K1120" s="1" t="s">
        <v>18272</v>
      </c>
      <c r="L1120" s="1" t="s">
        <v>1118</v>
      </c>
      <c r="M1120" s="1" t="s">
        <v>12597</v>
      </c>
      <c r="N1120" s="1" t="s">
        <v>13151</v>
      </c>
      <c r="O1120" s="1" t="s">
        <v>1118</v>
      </c>
      <c r="P1120" s="1" t="s">
        <v>18548</v>
      </c>
      <c r="Q1120" s="1" t="s">
        <v>18548</v>
      </c>
      <c r="R1120" s="1" t="s">
        <v>14275</v>
      </c>
      <c r="S1120" s="1" t="s">
        <v>1118</v>
      </c>
      <c r="T1120" s="1"/>
      <c r="U1120" s="1" t="s">
        <v>19861</v>
      </c>
      <c r="V1120" s="1" t="s">
        <v>14283</v>
      </c>
      <c r="W1120" s="1" t="s">
        <v>1118</v>
      </c>
      <c r="X1120" s="1" t="s">
        <v>20005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15152</v>
      </c>
      <c r="F1121" s="1" t="s">
        <v>16163</v>
      </c>
      <c r="G1121" s="1" t="s">
        <v>17163</v>
      </c>
      <c r="H1121" s="1" t="s">
        <v>18098</v>
      </c>
      <c r="I1121" s="1" t="s">
        <v>10935</v>
      </c>
      <c r="J1121" s="1"/>
      <c r="K1121" s="1" t="s">
        <v>18272</v>
      </c>
      <c r="L1121" s="1" t="s">
        <v>1119</v>
      </c>
      <c r="M1121" s="1" t="s">
        <v>12598</v>
      </c>
      <c r="N1121" s="1" t="s">
        <v>13151</v>
      </c>
      <c r="O1121" s="1" t="s">
        <v>1119</v>
      </c>
      <c r="P1121" s="1" t="s">
        <v>18549</v>
      </c>
      <c r="Q1121" s="1" t="s">
        <v>19219</v>
      </c>
      <c r="R1121" s="1" t="s">
        <v>14275</v>
      </c>
      <c r="S1121" s="1" t="s">
        <v>1119</v>
      </c>
      <c r="T1121" s="1" t="s">
        <v>19648</v>
      </c>
      <c r="U1121" s="1"/>
      <c r="V1121" s="1" t="s">
        <v>14283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15153</v>
      </c>
      <c r="F1122" s="1" t="s">
        <v>16164</v>
      </c>
      <c r="G1122" s="1" t="s">
        <v>17164</v>
      </c>
      <c r="H1122" s="1" t="s">
        <v>18099</v>
      </c>
      <c r="I1122" s="1" t="s">
        <v>10936</v>
      </c>
      <c r="J1122" s="1"/>
      <c r="K1122" s="1" t="s">
        <v>18272</v>
      </c>
      <c r="L1122" s="1" t="s">
        <v>1120</v>
      </c>
      <c r="M1122" s="1" t="s">
        <v>12599</v>
      </c>
      <c r="N1122" s="1" t="s">
        <v>13151</v>
      </c>
      <c r="O1122" s="1" t="s">
        <v>1120</v>
      </c>
      <c r="P1122" s="1" t="s">
        <v>18549</v>
      </c>
      <c r="Q1122" s="1" t="s">
        <v>19220</v>
      </c>
      <c r="R1122" s="1" t="s">
        <v>14275</v>
      </c>
      <c r="S1122" s="1" t="s">
        <v>1120</v>
      </c>
      <c r="T1122" s="1"/>
      <c r="U1122" s="1"/>
      <c r="V1122" s="1" t="s">
        <v>14283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15154</v>
      </c>
      <c r="F1123" s="1" t="s">
        <v>16165</v>
      </c>
      <c r="G1123" s="1" t="s">
        <v>17165</v>
      </c>
      <c r="H1123" s="1" t="s">
        <v>18100</v>
      </c>
      <c r="I1123" s="1" t="s">
        <v>10937</v>
      </c>
      <c r="J1123" s="1"/>
      <c r="K1123" s="1" t="s">
        <v>18272</v>
      </c>
      <c r="L1123" s="1" t="s">
        <v>1121</v>
      </c>
      <c r="M1123" s="1" t="s">
        <v>12600</v>
      </c>
      <c r="N1123" s="1" t="s">
        <v>13151</v>
      </c>
      <c r="O1123" s="1" t="s">
        <v>1121</v>
      </c>
      <c r="P1123" s="1" t="s">
        <v>18549</v>
      </c>
      <c r="Q1123" s="1" t="s">
        <v>19221</v>
      </c>
      <c r="R1123" s="1" t="s">
        <v>14275</v>
      </c>
      <c r="S1123" s="1" t="s">
        <v>1121</v>
      </c>
      <c r="T1123" s="1"/>
      <c r="U1123" s="1"/>
      <c r="V1123" s="1" t="s">
        <v>14283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15155</v>
      </c>
      <c r="F1124" s="1" t="s">
        <v>16166</v>
      </c>
      <c r="G1124" s="1" t="s">
        <v>17166</v>
      </c>
      <c r="H1124" s="1" t="s">
        <v>18101</v>
      </c>
      <c r="I1124" s="1" t="s">
        <v>10938</v>
      </c>
      <c r="J1124" s="1"/>
      <c r="K1124" s="1" t="s">
        <v>18272</v>
      </c>
      <c r="L1124" s="1" t="s">
        <v>1122</v>
      </c>
      <c r="M1124" s="1" t="s">
        <v>12601</v>
      </c>
      <c r="N1124" s="1" t="s">
        <v>13151</v>
      </c>
      <c r="O1124" s="1" t="s">
        <v>1122</v>
      </c>
      <c r="P1124" s="1" t="s">
        <v>18550</v>
      </c>
      <c r="Q1124" s="1" t="s">
        <v>18550</v>
      </c>
      <c r="R1124" s="1" t="s">
        <v>14275</v>
      </c>
      <c r="S1124" s="1" t="s">
        <v>1122</v>
      </c>
      <c r="T1124" s="1"/>
      <c r="U1124" s="1" t="s">
        <v>19862</v>
      </c>
      <c r="V1124" s="1" t="s">
        <v>14283</v>
      </c>
      <c r="W1124" s="1" t="s">
        <v>1122</v>
      </c>
      <c r="X1124" s="1" t="s">
        <v>20006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15156</v>
      </c>
      <c r="F1125" s="1" t="s">
        <v>16167</v>
      </c>
      <c r="G1125" s="1" t="s">
        <v>17167</v>
      </c>
      <c r="H1125" s="1" t="s">
        <v>18102</v>
      </c>
      <c r="I1125" s="1" t="s">
        <v>10939</v>
      </c>
      <c r="J1125" s="1"/>
      <c r="K1125" s="1" t="s">
        <v>18272</v>
      </c>
      <c r="L1125" s="1" t="s">
        <v>1123</v>
      </c>
      <c r="M1125" s="1" t="s">
        <v>12602</v>
      </c>
      <c r="N1125" s="1" t="s">
        <v>13151</v>
      </c>
      <c r="O1125" s="1" t="s">
        <v>1123</v>
      </c>
      <c r="P1125" s="1" t="s">
        <v>18550</v>
      </c>
      <c r="Q1125" s="1" t="s">
        <v>18550</v>
      </c>
      <c r="R1125" s="1" t="s">
        <v>14275</v>
      </c>
      <c r="S1125" s="1" t="s">
        <v>1123</v>
      </c>
      <c r="T1125" s="1"/>
      <c r="U1125" s="1"/>
      <c r="V1125" s="1" t="s">
        <v>14283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7770</v>
      </c>
      <c r="H1126" s="1" t="s">
        <v>9307</v>
      </c>
      <c r="I1126" s="1" t="s">
        <v>10940</v>
      </c>
      <c r="J1126" s="1"/>
      <c r="K1126" s="1" t="s">
        <v>18272</v>
      </c>
      <c r="L1126" s="1" t="s">
        <v>1124</v>
      </c>
      <c r="M1126" s="1" t="s">
        <v>12603</v>
      </c>
      <c r="N1126" s="1" t="s">
        <v>13151</v>
      </c>
      <c r="O1126" s="1" t="s">
        <v>1124</v>
      </c>
      <c r="P1126" s="1" t="s">
        <v>18551</v>
      </c>
      <c r="Q1126" s="1" t="s">
        <v>19222</v>
      </c>
      <c r="R1126" s="1" t="s">
        <v>14275</v>
      </c>
      <c r="S1126" s="1" t="s">
        <v>1124</v>
      </c>
      <c r="T1126" s="1" t="s">
        <v>19649</v>
      </c>
      <c r="U1126" s="1"/>
      <c r="V1126" s="1" t="s">
        <v>14283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15157</v>
      </c>
      <c r="F1127" s="1" t="s">
        <v>15157</v>
      </c>
      <c r="G1127" s="1" t="s">
        <v>17168</v>
      </c>
      <c r="H1127" s="1" t="s">
        <v>18103</v>
      </c>
      <c r="I1127" s="1" t="s">
        <v>10941</v>
      </c>
      <c r="J1127" s="1"/>
      <c r="K1127" s="1" t="s">
        <v>18272</v>
      </c>
      <c r="L1127" s="1" t="s">
        <v>1125</v>
      </c>
      <c r="M1127" s="1" t="s">
        <v>12604</v>
      </c>
      <c r="N1127" s="1" t="s">
        <v>13151</v>
      </c>
      <c r="O1127" s="1" t="s">
        <v>1125</v>
      </c>
      <c r="P1127" s="1" t="s">
        <v>18551</v>
      </c>
      <c r="Q1127" s="1" t="s">
        <v>19223</v>
      </c>
      <c r="R1127" s="1" t="s">
        <v>14275</v>
      </c>
      <c r="S1127" s="1" t="s">
        <v>1125</v>
      </c>
      <c r="T1127" s="1"/>
      <c r="U1127" s="1"/>
      <c r="V1127" s="1" t="s">
        <v>14283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7772</v>
      </c>
      <c r="H1128" s="1" t="s">
        <v>9309</v>
      </c>
      <c r="I1128" s="1" t="s">
        <v>10942</v>
      </c>
      <c r="J1128" s="1"/>
      <c r="K1128" s="1" t="s">
        <v>18272</v>
      </c>
      <c r="L1128" s="1" t="s">
        <v>1126</v>
      </c>
      <c r="M1128" s="1" t="s">
        <v>12605</v>
      </c>
      <c r="N1128" s="1" t="s">
        <v>13151</v>
      </c>
      <c r="O1128" s="1" t="s">
        <v>1126</v>
      </c>
      <c r="P1128" s="1" t="s">
        <v>18552</v>
      </c>
      <c r="Q1128" s="1" t="s">
        <v>18552</v>
      </c>
      <c r="R1128" s="1" t="s">
        <v>14275</v>
      </c>
      <c r="S1128" s="1" t="s">
        <v>1126</v>
      </c>
      <c r="T1128" s="1"/>
      <c r="U1128" s="1" t="s">
        <v>19863</v>
      </c>
      <c r="V1128" s="1" t="s">
        <v>14283</v>
      </c>
      <c r="W1128" s="1" t="s">
        <v>1126</v>
      </c>
      <c r="X1128" s="1"/>
      <c r="Y1128" t="s">
        <v>20108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7773</v>
      </c>
      <c r="H1129" s="1" t="s">
        <v>7773</v>
      </c>
      <c r="I1129" s="1" t="s">
        <v>10943</v>
      </c>
      <c r="J1129" s="1"/>
      <c r="K1129" s="1" t="s">
        <v>18272</v>
      </c>
      <c r="L1129" s="1" t="s">
        <v>1127</v>
      </c>
      <c r="M1129" s="1" t="s">
        <v>12606</v>
      </c>
      <c r="N1129" s="1" t="s">
        <v>13151</v>
      </c>
      <c r="O1129" s="1" t="s">
        <v>1127</v>
      </c>
      <c r="P1129" s="1" t="s">
        <v>18552</v>
      </c>
      <c r="Q1129" s="1" t="s">
        <v>18552</v>
      </c>
      <c r="R1129" s="1" t="s">
        <v>14275</v>
      </c>
      <c r="S1129" s="1" t="s">
        <v>1127</v>
      </c>
      <c r="T1129" s="1"/>
      <c r="U1129" s="1"/>
      <c r="V1129" s="1" t="s">
        <v>14283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15158</v>
      </c>
      <c r="F1130" s="1" t="s">
        <v>16168</v>
      </c>
      <c r="G1130" s="1" t="s">
        <v>17169</v>
      </c>
      <c r="H1130" s="1" t="s">
        <v>18104</v>
      </c>
      <c r="I1130" s="1" t="s">
        <v>10944</v>
      </c>
      <c r="J1130" s="1"/>
      <c r="K1130" s="1" t="s">
        <v>18272</v>
      </c>
      <c r="L1130" s="1" t="s">
        <v>1128</v>
      </c>
      <c r="M1130" s="1" t="s">
        <v>12607</v>
      </c>
      <c r="N1130" s="1" t="s">
        <v>13151</v>
      </c>
      <c r="O1130" s="1" t="s">
        <v>1128</v>
      </c>
      <c r="P1130" s="1" t="s">
        <v>18552</v>
      </c>
      <c r="Q1130" s="1" t="s">
        <v>18552</v>
      </c>
      <c r="R1130" s="1" t="s">
        <v>14275</v>
      </c>
      <c r="S1130" s="1" t="s">
        <v>1128</v>
      </c>
      <c r="T1130" s="1"/>
      <c r="U1130" s="1"/>
      <c r="V1130" s="1" t="s">
        <v>14283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15159</v>
      </c>
      <c r="F1131" s="1" t="s">
        <v>16169</v>
      </c>
      <c r="G1131" s="1" t="s">
        <v>17170</v>
      </c>
      <c r="H1131" s="1" t="s">
        <v>18105</v>
      </c>
      <c r="I1131" s="1" t="s">
        <v>10945</v>
      </c>
      <c r="J1131" s="1"/>
      <c r="K1131" s="1" t="s">
        <v>18272</v>
      </c>
      <c r="L1131" s="1" t="s">
        <v>1129</v>
      </c>
      <c r="M1131" s="1" t="s">
        <v>12608</v>
      </c>
      <c r="N1131" s="1" t="s">
        <v>13151</v>
      </c>
      <c r="O1131" s="1" t="s">
        <v>1129</v>
      </c>
      <c r="P1131" s="1" t="s">
        <v>18552</v>
      </c>
      <c r="Q1131" s="1" t="s">
        <v>18552</v>
      </c>
      <c r="R1131" s="1" t="s">
        <v>14275</v>
      </c>
      <c r="S1131" s="1" t="s">
        <v>1129</v>
      </c>
      <c r="T1131" s="1"/>
      <c r="U1131" s="1"/>
      <c r="V1131" s="1" t="s">
        <v>14283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7776</v>
      </c>
      <c r="H1132" s="1" t="s">
        <v>9312</v>
      </c>
      <c r="I1132" s="1" t="s">
        <v>10946</v>
      </c>
      <c r="J1132" s="1"/>
      <c r="K1132" s="1" t="s">
        <v>18272</v>
      </c>
      <c r="L1132" s="1" t="s">
        <v>1130</v>
      </c>
      <c r="M1132" s="1" t="s">
        <v>12609</v>
      </c>
      <c r="N1132" s="1" t="s">
        <v>13151</v>
      </c>
      <c r="O1132" s="1" t="s">
        <v>1130</v>
      </c>
      <c r="P1132" s="1" t="s">
        <v>18552</v>
      </c>
      <c r="Q1132" s="1" t="s">
        <v>18552</v>
      </c>
      <c r="R1132" s="1" t="s">
        <v>14275</v>
      </c>
      <c r="S1132" s="1" t="s">
        <v>1130</v>
      </c>
      <c r="T1132" s="1"/>
      <c r="U1132" s="1"/>
      <c r="V1132" s="1" t="s">
        <v>14283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15160</v>
      </c>
      <c r="F1133" s="1" t="s">
        <v>16170</v>
      </c>
      <c r="G1133" s="1" t="s">
        <v>17171</v>
      </c>
      <c r="H1133" s="1" t="s">
        <v>18106</v>
      </c>
      <c r="I1133" s="1" t="s">
        <v>10947</v>
      </c>
      <c r="J1133" s="1"/>
      <c r="K1133" s="1" t="s">
        <v>18272</v>
      </c>
      <c r="L1133" s="1" t="s">
        <v>1131</v>
      </c>
      <c r="M1133" s="1" t="s">
        <v>12610</v>
      </c>
      <c r="N1133" s="1" t="s">
        <v>13151</v>
      </c>
      <c r="O1133" s="1" t="s">
        <v>1131</v>
      </c>
      <c r="P1133" s="1" t="s">
        <v>18552</v>
      </c>
      <c r="Q1133" s="1" t="s">
        <v>18552</v>
      </c>
      <c r="R1133" s="1" t="s">
        <v>14275</v>
      </c>
      <c r="S1133" s="1" t="s">
        <v>1131</v>
      </c>
      <c r="T1133" s="1"/>
      <c r="U1133" s="1"/>
      <c r="V1133" s="1" t="s">
        <v>14283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7778</v>
      </c>
      <c r="H1134" s="1" t="s">
        <v>9314</v>
      </c>
      <c r="I1134" s="1" t="s">
        <v>10948</v>
      </c>
      <c r="J1134" s="1"/>
      <c r="K1134" s="1" t="s">
        <v>18272</v>
      </c>
      <c r="L1134" s="1" t="s">
        <v>1132</v>
      </c>
      <c r="M1134" s="1" t="s">
        <v>12611</v>
      </c>
      <c r="N1134" s="1" t="s">
        <v>13151</v>
      </c>
      <c r="O1134" s="1" t="s">
        <v>1132</v>
      </c>
      <c r="P1134" s="1" t="s">
        <v>18553</v>
      </c>
      <c r="Q1134" s="1" t="s">
        <v>19224</v>
      </c>
      <c r="R1134" s="1" t="s">
        <v>14275</v>
      </c>
      <c r="S1134" s="1" t="s">
        <v>1132</v>
      </c>
      <c r="T1134" s="1" t="s">
        <v>19650</v>
      </c>
      <c r="U1134" s="1"/>
      <c r="V1134" s="1" t="s">
        <v>14283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15161</v>
      </c>
      <c r="F1135" s="1" t="s">
        <v>16171</v>
      </c>
      <c r="G1135" s="1" t="s">
        <v>17172</v>
      </c>
      <c r="H1135" s="1" t="s">
        <v>18107</v>
      </c>
      <c r="I1135" s="1" t="s">
        <v>10949</v>
      </c>
      <c r="J1135" s="1"/>
      <c r="K1135" s="1" t="s">
        <v>18272</v>
      </c>
      <c r="L1135" s="1" t="s">
        <v>1133</v>
      </c>
      <c r="M1135" s="1" t="s">
        <v>12612</v>
      </c>
      <c r="N1135" s="1" t="s">
        <v>13151</v>
      </c>
      <c r="O1135" s="1" t="s">
        <v>1133</v>
      </c>
      <c r="P1135" s="1" t="s">
        <v>18553</v>
      </c>
      <c r="Q1135" s="1" t="s">
        <v>19225</v>
      </c>
      <c r="R1135" s="1" t="s">
        <v>14275</v>
      </c>
      <c r="S1135" s="1" t="s">
        <v>1133</v>
      </c>
      <c r="T1135" s="1"/>
      <c r="U1135" s="1"/>
      <c r="V1135" s="1" t="s">
        <v>14283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7780</v>
      </c>
      <c r="H1136" s="1" t="s">
        <v>9316</v>
      </c>
      <c r="I1136" s="1" t="s">
        <v>10950</v>
      </c>
      <c r="J1136" s="1"/>
      <c r="K1136" s="1" t="s">
        <v>18272</v>
      </c>
      <c r="L1136" s="1" t="s">
        <v>1134</v>
      </c>
      <c r="M1136" s="1" t="s">
        <v>12613</v>
      </c>
      <c r="N1136" s="1" t="s">
        <v>13151</v>
      </c>
      <c r="O1136" s="1" t="s">
        <v>1134</v>
      </c>
      <c r="P1136" s="1" t="s">
        <v>18553</v>
      </c>
      <c r="Q1136" s="1" t="s">
        <v>19226</v>
      </c>
      <c r="R1136" s="1" t="s">
        <v>14275</v>
      </c>
      <c r="S1136" s="1" t="s">
        <v>1134</v>
      </c>
      <c r="T1136" s="1"/>
      <c r="U1136" s="1"/>
      <c r="V1136" s="1" t="s">
        <v>14283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15162</v>
      </c>
      <c r="F1137" s="1" t="s">
        <v>15162</v>
      </c>
      <c r="G1137" s="1" t="s">
        <v>17173</v>
      </c>
      <c r="H1137" s="1" t="s">
        <v>18108</v>
      </c>
      <c r="I1137" s="1" t="s">
        <v>10951</v>
      </c>
      <c r="J1137" s="1"/>
      <c r="K1137" s="1" t="s">
        <v>18272</v>
      </c>
      <c r="L1137" s="1" t="s">
        <v>1135</v>
      </c>
      <c r="M1137" s="1" t="s">
        <v>12614</v>
      </c>
      <c r="N1137" s="1" t="s">
        <v>13151</v>
      </c>
      <c r="O1137" s="1" t="s">
        <v>1135</v>
      </c>
      <c r="P1137" s="1" t="s">
        <v>18553</v>
      </c>
      <c r="Q1137" s="1" t="s">
        <v>19227</v>
      </c>
      <c r="R1137" s="1" t="s">
        <v>14275</v>
      </c>
      <c r="S1137" s="1" t="s">
        <v>1135</v>
      </c>
      <c r="T1137" s="1"/>
      <c r="U1137" s="1"/>
      <c r="V1137" s="1" t="s">
        <v>14283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15163</v>
      </c>
      <c r="F1138" s="1" t="s">
        <v>16172</v>
      </c>
      <c r="G1138" s="1" t="s">
        <v>17174</v>
      </c>
      <c r="H1138" s="1" t="s">
        <v>18109</v>
      </c>
      <c r="I1138" s="1" t="s">
        <v>10952</v>
      </c>
      <c r="J1138" s="1"/>
      <c r="K1138" s="1" t="s">
        <v>18272</v>
      </c>
      <c r="L1138" s="1" t="s">
        <v>1136</v>
      </c>
      <c r="M1138" s="1" t="s">
        <v>12615</v>
      </c>
      <c r="N1138" s="1" t="s">
        <v>13151</v>
      </c>
      <c r="O1138" s="1" t="s">
        <v>1136</v>
      </c>
      <c r="P1138" s="1" t="s">
        <v>18553</v>
      </c>
      <c r="Q1138" s="1" t="s">
        <v>19228</v>
      </c>
      <c r="R1138" s="1" t="s">
        <v>14275</v>
      </c>
      <c r="S1138" s="1" t="s">
        <v>1136</v>
      </c>
      <c r="T1138" s="1"/>
      <c r="U1138" s="1"/>
      <c r="V1138" s="1" t="s">
        <v>14283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15164</v>
      </c>
      <c r="F1139" s="1" t="s">
        <v>16173</v>
      </c>
      <c r="G1139" s="1" t="s">
        <v>17175</v>
      </c>
      <c r="H1139" s="1" t="s">
        <v>18110</v>
      </c>
      <c r="I1139" s="1" t="s">
        <v>10953</v>
      </c>
      <c r="J1139" s="1"/>
      <c r="K1139" s="1" t="s">
        <v>18272</v>
      </c>
      <c r="L1139" s="1" t="s">
        <v>1137</v>
      </c>
      <c r="M1139" s="1" t="s">
        <v>12616</v>
      </c>
      <c r="N1139" s="1" t="s">
        <v>13151</v>
      </c>
      <c r="O1139" s="1" t="s">
        <v>1137</v>
      </c>
      <c r="P1139" s="1" t="s">
        <v>18554</v>
      </c>
      <c r="Q1139" s="1" t="s">
        <v>18554</v>
      </c>
      <c r="R1139" s="1" t="s">
        <v>14275</v>
      </c>
      <c r="S1139" s="1" t="s">
        <v>1137</v>
      </c>
      <c r="T1139" s="1"/>
      <c r="U1139" s="1" t="s">
        <v>19864</v>
      </c>
      <c r="V1139" s="1" t="s">
        <v>14283</v>
      </c>
      <c r="W1139" s="1" t="s">
        <v>1137</v>
      </c>
      <c r="X1139" s="1" t="s">
        <v>20007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15165</v>
      </c>
      <c r="F1140" s="1" t="s">
        <v>16174</v>
      </c>
      <c r="G1140" s="1" t="s">
        <v>17176</v>
      </c>
      <c r="H1140" s="1" t="s">
        <v>18111</v>
      </c>
      <c r="I1140" s="1" t="s">
        <v>10954</v>
      </c>
      <c r="J1140" s="1"/>
      <c r="K1140" s="1" t="s">
        <v>18272</v>
      </c>
      <c r="L1140" s="1" t="s">
        <v>1138</v>
      </c>
      <c r="M1140" s="1" t="s">
        <v>12617</v>
      </c>
      <c r="N1140" s="1" t="s">
        <v>13151</v>
      </c>
      <c r="O1140" s="1" t="s">
        <v>1138</v>
      </c>
      <c r="P1140" s="1" t="s">
        <v>18554</v>
      </c>
      <c r="Q1140" s="1" t="s">
        <v>18554</v>
      </c>
      <c r="R1140" s="1" t="s">
        <v>14275</v>
      </c>
      <c r="S1140" s="1" t="s">
        <v>1138</v>
      </c>
      <c r="T1140" s="1"/>
      <c r="U1140" s="1"/>
      <c r="V1140" s="1" t="s">
        <v>14283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7785</v>
      </c>
      <c r="H1141" s="1" t="s">
        <v>9321</v>
      </c>
      <c r="I1141" s="1" t="s">
        <v>10955</v>
      </c>
      <c r="J1141" s="1"/>
      <c r="K1141" s="1" t="s">
        <v>18272</v>
      </c>
      <c r="L1141" s="1" t="s">
        <v>1139</v>
      </c>
      <c r="M1141" s="1" t="s">
        <v>12618</v>
      </c>
      <c r="N1141" s="1" t="s">
        <v>13151</v>
      </c>
      <c r="O1141" s="1" t="s">
        <v>1139</v>
      </c>
      <c r="P1141" s="1" t="s">
        <v>18555</v>
      </c>
      <c r="Q1141" s="1" t="s">
        <v>19229</v>
      </c>
      <c r="R1141" s="1" t="s">
        <v>14275</v>
      </c>
      <c r="S1141" s="1" t="s">
        <v>1139</v>
      </c>
      <c r="T1141" s="1" t="s">
        <v>19651</v>
      </c>
      <c r="U1141" s="1"/>
      <c r="V1141" s="1" t="s">
        <v>14283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7786</v>
      </c>
      <c r="H1142" s="1" t="s">
        <v>4527</v>
      </c>
      <c r="I1142" s="1" t="s">
        <v>10956</v>
      </c>
      <c r="J1142" s="1"/>
      <c r="K1142" s="1" t="s">
        <v>18272</v>
      </c>
      <c r="L1142" s="1" t="s">
        <v>1140</v>
      </c>
      <c r="M1142" s="1" t="s">
        <v>12619</v>
      </c>
      <c r="N1142" s="1" t="s">
        <v>13151</v>
      </c>
      <c r="O1142" s="1" t="s">
        <v>1140</v>
      </c>
      <c r="P1142" s="1" t="s">
        <v>18556</v>
      </c>
      <c r="Q1142" s="1" t="s">
        <v>18556</v>
      </c>
      <c r="R1142" s="1" t="s">
        <v>14275</v>
      </c>
      <c r="S1142" s="1" t="s">
        <v>1140</v>
      </c>
      <c r="T1142" s="1"/>
      <c r="U1142" s="1" t="s">
        <v>19865</v>
      </c>
      <c r="V1142" s="1" t="s">
        <v>14283</v>
      </c>
      <c r="W1142" s="1" t="s">
        <v>1140</v>
      </c>
      <c r="X1142" s="1"/>
      <c r="Y1142" t="s">
        <v>20109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15166</v>
      </c>
      <c r="F1143" s="1" t="s">
        <v>16175</v>
      </c>
      <c r="G1143" s="1" t="s">
        <v>17177</v>
      </c>
      <c r="H1143" s="1" t="s">
        <v>18112</v>
      </c>
      <c r="I1143" s="1" t="s">
        <v>10957</v>
      </c>
      <c r="J1143" s="1"/>
      <c r="K1143" s="1" t="s">
        <v>18272</v>
      </c>
      <c r="L1143" s="1" t="s">
        <v>1141</v>
      </c>
      <c r="M1143" s="1" t="s">
        <v>12620</v>
      </c>
      <c r="N1143" s="1" t="s">
        <v>13151</v>
      </c>
      <c r="O1143" s="1" t="s">
        <v>1141</v>
      </c>
      <c r="P1143" s="1" t="s">
        <v>18556</v>
      </c>
      <c r="Q1143" s="1" t="s">
        <v>18556</v>
      </c>
      <c r="R1143" s="1" t="s">
        <v>14275</v>
      </c>
      <c r="S1143" s="1" t="s">
        <v>1141</v>
      </c>
      <c r="T1143" s="1"/>
      <c r="U1143" s="1"/>
      <c r="V1143" s="1" t="s">
        <v>14283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7788</v>
      </c>
      <c r="H1144" s="1" t="s">
        <v>9323</v>
      </c>
      <c r="I1144" s="1" t="s">
        <v>10958</v>
      </c>
      <c r="J1144" s="1"/>
      <c r="K1144" s="1" t="s">
        <v>18272</v>
      </c>
      <c r="L1144" s="1" t="s">
        <v>1142</v>
      </c>
      <c r="M1144" s="1" t="s">
        <v>12621</v>
      </c>
      <c r="N1144" s="1" t="s">
        <v>13151</v>
      </c>
      <c r="O1144" s="1" t="s">
        <v>1142</v>
      </c>
      <c r="P1144" s="1" t="s">
        <v>18556</v>
      </c>
      <c r="Q1144" s="1" t="s">
        <v>18556</v>
      </c>
      <c r="R1144" s="1" t="s">
        <v>14275</v>
      </c>
      <c r="S1144" s="1" t="s">
        <v>1142</v>
      </c>
      <c r="T1144" s="1"/>
      <c r="U1144" s="1"/>
      <c r="V1144" s="1" t="s">
        <v>14283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7789</v>
      </c>
      <c r="H1145" s="1" t="s">
        <v>9324</v>
      </c>
      <c r="I1145" s="1" t="s">
        <v>10959</v>
      </c>
      <c r="J1145" s="1"/>
      <c r="K1145" s="1" t="s">
        <v>18272</v>
      </c>
      <c r="L1145" s="1" t="s">
        <v>1143</v>
      </c>
      <c r="M1145" s="1" t="s">
        <v>12622</v>
      </c>
      <c r="N1145" s="1" t="s">
        <v>13151</v>
      </c>
      <c r="O1145" s="1" t="s">
        <v>1143</v>
      </c>
      <c r="P1145" s="1" t="s">
        <v>18556</v>
      </c>
      <c r="Q1145" s="1" t="s">
        <v>18556</v>
      </c>
      <c r="R1145" s="1" t="s">
        <v>14275</v>
      </c>
      <c r="S1145" s="1" t="s">
        <v>1143</v>
      </c>
      <c r="T1145" s="1"/>
      <c r="U1145" s="1"/>
      <c r="V1145" s="1" t="s">
        <v>14283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15167</v>
      </c>
      <c r="F1146" s="1" t="s">
        <v>16176</v>
      </c>
      <c r="G1146" s="1" t="s">
        <v>17178</v>
      </c>
      <c r="H1146" s="1" t="s">
        <v>18113</v>
      </c>
      <c r="I1146" s="1" t="s">
        <v>10960</v>
      </c>
      <c r="J1146" s="1"/>
      <c r="K1146" s="1" t="s">
        <v>18272</v>
      </c>
      <c r="L1146" s="1" t="s">
        <v>1144</v>
      </c>
      <c r="M1146" s="1" t="s">
        <v>12623</v>
      </c>
      <c r="N1146" s="1" t="s">
        <v>13151</v>
      </c>
      <c r="O1146" s="1" t="s">
        <v>1144</v>
      </c>
      <c r="P1146" s="1" t="s">
        <v>18557</v>
      </c>
      <c r="Q1146" s="1" t="s">
        <v>19230</v>
      </c>
      <c r="R1146" s="1" t="s">
        <v>14275</v>
      </c>
      <c r="S1146" s="1" t="s">
        <v>1144</v>
      </c>
      <c r="T1146" s="1" t="s">
        <v>19652</v>
      </c>
      <c r="U1146" s="1"/>
      <c r="V1146" s="1" t="s">
        <v>14283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7791</v>
      </c>
      <c r="H1147" s="1" t="s">
        <v>9326</v>
      </c>
      <c r="I1147" s="1" t="s">
        <v>10961</v>
      </c>
      <c r="J1147" s="1"/>
      <c r="K1147" s="1" t="s">
        <v>18272</v>
      </c>
      <c r="L1147" s="1" t="s">
        <v>1145</v>
      </c>
      <c r="M1147" s="1" t="s">
        <v>12624</v>
      </c>
      <c r="N1147" s="1" t="s">
        <v>13151</v>
      </c>
      <c r="O1147" s="1" t="s">
        <v>1145</v>
      </c>
      <c r="P1147" s="1" t="s">
        <v>18557</v>
      </c>
      <c r="Q1147" s="1" t="s">
        <v>19231</v>
      </c>
      <c r="R1147" s="1" t="s">
        <v>14275</v>
      </c>
      <c r="S1147" s="1" t="s">
        <v>1145</v>
      </c>
      <c r="T1147" s="1"/>
      <c r="U1147" s="1"/>
      <c r="V1147" s="1" t="s">
        <v>14283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15168</v>
      </c>
      <c r="F1148" s="1" t="s">
        <v>16177</v>
      </c>
      <c r="G1148" s="1" t="s">
        <v>17179</v>
      </c>
      <c r="H1148" s="1" t="s">
        <v>18114</v>
      </c>
      <c r="I1148" s="1" t="s">
        <v>10962</v>
      </c>
      <c r="J1148" s="1"/>
      <c r="K1148" s="1" t="s">
        <v>18272</v>
      </c>
      <c r="L1148" s="1" t="s">
        <v>1146</v>
      </c>
      <c r="M1148" s="1" t="s">
        <v>12625</v>
      </c>
      <c r="N1148" s="1" t="s">
        <v>13151</v>
      </c>
      <c r="O1148" s="1" t="s">
        <v>1146</v>
      </c>
      <c r="P1148" s="1" t="s">
        <v>18557</v>
      </c>
      <c r="Q1148" s="1" t="s">
        <v>19232</v>
      </c>
      <c r="R1148" s="1" t="s">
        <v>14275</v>
      </c>
      <c r="S1148" s="1" t="s">
        <v>1146</v>
      </c>
      <c r="T1148" s="1"/>
      <c r="U1148" s="1"/>
      <c r="V1148" s="1" t="s">
        <v>14283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15169</v>
      </c>
      <c r="F1149" s="1" t="s">
        <v>16178</v>
      </c>
      <c r="G1149" s="1" t="s">
        <v>17180</v>
      </c>
      <c r="H1149" s="1" t="s">
        <v>18115</v>
      </c>
      <c r="I1149" s="1" t="s">
        <v>10963</v>
      </c>
      <c r="J1149" s="1"/>
      <c r="K1149" s="1" t="s">
        <v>18272</v>
      </c>
      <c r="L1149" s="1" t="s">
        <v>1147</v>
      </c>
      <c r="M1149" s="1" t="s">
        <v>12626</v>
      </c>
      <c r="N1149" s="1" t="s">
        <v>13151</v>
      </c>
      <c r="O1149" s="1" t="s">
        <v>1147</v>
      </c>
      <c r="P1149" s="1" t="s">
        <v>18557</v>
      </c>
      <c r="Q1149" s="1" t="s">
        <v>19233</v>
      </c>
      <c r="R1149" s="1" t="s">
        <v>14275</v>
      </c>
      <c r="S1149" s="1" t="s">
        <v>1147</v>
      </c>
      <c r="T1149" s="1"/>
      <c r="U1149" s="1"/>
      <c r="V1149" s="1" t="s">
        <v>14283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15170</v>
      </c>
      <c r="F1150" s="1" t="s">
        <v>16179</v>
      </c>
      <c r="G1150" s="1" t="s">
        <v>17181</v>
      </c>
      <c r="H1150" s="1" t="s">
        <v>18116</v>
      </c>
      <c r="I1150" s="1" t="s">
        <v>10889</v>
      </c>
      <c r="J1150" s="1"/>
      <c r="K1150" s="1" t="s">
        <v>18272</v>
      </c>
      <c r="L1150" s="1" t="s">
        <v>1148</v>
      </c>
      <c r="M1150" s="1" t="s">
        <v>12627</v>
      </c>
      <c r="N1150" s="1" t="s">
        <v>13151</v>
      </c>
      <c r="O1150" s="1" t="s">
        <v>1148</v>
      </c>
      <c r="P1150" s="1" t="s">
        <v>18557</v>
      </c>
      <c r="Q1150" s="1" t="s">
        <v>19234</v>
      </c>
      <c r="R1150" s="1" t="s">
        <v>14275</v>
      </c>
      <c r="S1150" s="1" t="s">
        <v>1148</v>
      </c>
      <c r="T1150" s="1"/>
      <c r="U1150" s="1"/>
      <c r="V1150" s="1" t="s">
        <v>14283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15171</v>
      </c>
      <c r="F1151" s="1" t="s">
        <v>16180</v>
      </c>
      <c r="G1151" s="1" t="s">
        <v>17182</v>
      </c>
      <c r="H1151" s="1" t="s">
        <v>18117</v>
      </c>
      <c r="I1151" s="1" t="s">
        <v>10964</v>
      </c>
      <c r="J1151" s="1"/>
      <c r="K1151" s="1" t="s">
        <v>18272</v>
      </c>
      <c r="L1151" s="1" t="s">
        <v>1149</v>
      </c>
      <c r="M1151" s="1" t="s">
        <v>12628</v>
      </c>
      <c r="N1151" s="1" t="s">
        <v>13151</v>
      </c>
      <c r="O1151" s="1" t="s">
        <v>1149</v>
      </c>
      <c r="P1151" s="1" t="s">
        <v>18557</v>
      </c>
      <c r="Q1151" s="1" t="s">
        <v>19235</v>
      </c>
      <c r="R1151" s="1" t="s">
        <v>14275</v>
      </c>
      <c r="S1151" s="1" t="s">
        <v>1149</v>
      </c>
      <c r="T1151" s="1"/>
      <c r="U1151" s="1"/>
      <c r="V1151" s="1" t="s">
        <v>14283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7796</v>
      </c>
      <c r="H1152" s="1" t="s">
        <v>9331</v>
      </c>
      <c r="I1152" s="1" t="s">
        <v>10965</v>
      </c>
      <c r="J1152" s="1"/>
      <c r="K1152" s="1" t="s">
        <v>18272</v>
      </c>
      <c r="L1152" s="1" t="s">
        <v>1150</v>
      </c>
      <c r="M1152" s="1" t="s">
        <v>12629</v>
      </c>
      <c r="N1152" s="1" t="s">
        <v>13151</v>
      </c>
      <c r="O1152" s="1" t="s">
        <v>1150</v>
      </c>
      <c r="P1152" s="1" t="s">
        <v>18558</v>
      </c>
      <c r="Q1152" s="1" t="s">
        <v>18558</v>
      </c>
      <c r="R1152" s="1" t="s">
        <v>14275</v>
      </c>
      <c r="S1152" s="1" t="s">
        <v>1150</v>
      </c>
      <c r="T1152" s="1"/>
      <c r="U1152" s="1" t="s">
        <v>19866</v>
      </c>
      <c r="V1152" s="1" t="s">
        <v>14283</v>
      </c>
      <c r="W1152" s="1" t="s">
        <v>1150</v>
      </c>
      <c r="X1152" s="1"/>
      <c r="Y1152" t="s">
        <v>20110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7797</v>
      </c>
      <c r="H1153" s="1" t="s">
        <v>9332</v>
      </c>
      <c r="I1153" s="1" t="s">
        <v>10966</v>
      </c>
      <c r="J1153" s="1"/>
      <c r="K1153" s="1" t="s">
        <v>18272</v>
      </c>
      <c r="L1153" s="1" t="s">
        <v>1151</v>
      </c>
      <c r="M1153" s="1" t="s">
        <v>12630</v>
      </c>
      <c r="N1153" s="1" t="s">
        <v>13151</v>
      </c>
      <c r="O1153" s="1" t="s">
        <v>1151</v>
      </c>
      <c r="P1153" s="1" t="s">
        <v>18558</v>
      </c>
      <c r="Q1153" s="1" t="s">
        <v>18558</v>
      </c>
      <c r="R1153" s="1" t="s">
        <v>14275</v>
      </c>
      <c r="S1153" s="1" t="s">
        <v>1151</v>
      </c>
      <c r="T1153" s="1"/>
      <c r="U1153" s="1"/>
      <c r="V1153" s="1" t="s">
        <v>14283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7798</v>
      </c>
      <c r="H1154" s="1" t="s">
        <v>9333</v>
      </c>
      <c r="I1154" s="1" t="s">
        <v>10967</v>
      </c>
      <c r="J1154" s="1"/>
      <c r="K1154" s="1" t="s">
        <v>18272</v>
      </c>
      <c r="L1154" s="1" t="s">
        <v>1152</v>
      </c>
      <c r="M1154" s="1" t="s">
        <v>12631</v>
      </c>
      <c r="N1154" s="1" t="s">
        <v>13151</v>
      </c>
      <c r="O1154" s="1" t="s">
        <v>1152</v>
      </c>
      <c r="P1154" s="1" t="s">
        <v>18558</v>
      </c>
      <c r="Q1154" s="1" t="s">
        <v>18558</v>
      </c>
      <c r="R1154" s="1" t="s">
        <v>14275</v>
      </c>
      <c r="S1154" s="1" t="s">
        <v>1152</v>
      </c>
      <c r="T1154" s="1"/>
      <c r="U1154" s="1"/>
      <c r="V1154" s="1" t="s">
        <v>14283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15172</v>
      </c>
      <c r="F1155" s="1" t="s">
        <v>16181</v>
      </c>
      <c r="G1155" s="1" t="s">
        <v>17183</v>
      </c>
      <c r="H1155" s="1" t="s">
        <v>18118</v>
      </c>
      <c r="I1155" s="1" t="s">
        <v>10968</v>
      </c>
      <c r="J1155" s="1"/>
      <c r="K1155" s="1" t="s">
        <v>18272</v>
      </c>
      <c r="L1155" s="1" t="s">
        <v>1153</v>
      </c>
      <c r="M1155" s="1" t="s">
        <v>12632</v>
      </c>
      <c r="N1155" s="1" t="s">
        <v>13151</v>
      </c>
      <c r="O1155" s="1" t="s">
        <v>1153</v>
      </c>
      <c r="P1155" s="1" t="s">
        <v>18558</v>
      </c>
      <c r="Q1155" s="1" t="s">
        <v>18558</v>
      </c>
      <c r="R1155" s="1" t="s">
        <v>14275</v>
      </c>
      <c r="S1155" s="1" t="s">
        <v>1153</v>
      </c>
      <c r="T1155" s="1"/>
      <c r="U1155" s="1"/>
      <c r="V1155" s="1" t="s">
        <v>14283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15173</v>
      </c>
      <c r="F1156" s="1" t="s">
        <v>16182</v>
      </c>
      <c r="G1156" s="1" t="s">
        <v>17184</v>
      </c>
      <c r="H1156" s="1" t="s">
        <v>18119</v>
      </c>
      <c r="I1156" s="1" t="s">
        <v>10969</v>
      </c>
      <c r="J1156" s="1"/>
      <c r="K1156" s="1" t="s">
        <v>18272</v>
      </c>
      <c r="L1156" s="1" t="s">
        <v>1154</v>
      </c>
      <c r="M1156" s="1" t="s">
        <v>12633</v>
      </c>
      <c r="N1156" s="1" t="s">
        <v>13151</v>
      </c>
      <c r="O1156" s="1" t="s">
        <v>1154</v>
      </c>
      <c r="P1156" s="1" t="s">
        <v>18558</v>
      </c>
      <c r="Q1156" s="1" t="s">
        <v>18558</v>
      </c>
      <c r="R1156" s="1" t="s">
        <v>14275</v>
      </c>
      <c r="S1156" s="1" t="s">
        <v>1154</v>
      </c>
      <c r="T1156" s="1"/>
      <c r="U1156" s="1"/>
      <c r="V1156" s="1" t="s">
        <v>14283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15174</v>
      </c>
      <c r="F1157" s="1" t="s">
        <v>16183</v>
      </c>
      <c r="G1157" s="1" t="s">
        <v>17185</v>
      </c>
      <c r="H1157" s="1" t="s">
        <v>18112</v>
      </c>
      <c r="I1157" s="1" t="s">
        <v>10970</v>
      </c>
      <c r="J1157" s="1"/>
      <c r="K1157" s="1" t="s">
        <v>18272</v>
      </c>
      <c r="L1157" s="1" t="s">
        <v>1155</v>
      </c>
      <c r="M1157" s="1" t="s">
        <v>12634</v>
      </c>
      <c r="N1157" s="1" t="s">
        <v>13151</v>
      </c>
      <c r="O1157" s="1" t="s">
        <v>1155</v>
      </c>
      <c r="P1157" s="1" t="s">
        <v>18558</v>
      </c>
      <c r="Q1157" s="1" t="s">
        <v>18558</v>
      </c>
      <c r="R1157" s="1" t="s">
        <v>14275</v>
      </c>
      <c r="S1157" s="1" t="s">
        <v>1155</v>
      </c>
      <c r="T1157" s="1"/>
      <c r="U1157" s="1"/>
      <c r="V1157" s="1" t="s">
        <v>14283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7802</v>
      </c>
      <c r="H1158" s="1" t="s">
        <v>9336</v>
      </c>
      <c r="I1158" s="1" t="s">
        <v>10971</v>
      </c>
      <c r="J1158" s="1"/>
      <c r="K1158" s="1" t="s">
        <v>18272</v>
      </c>
      <c r="L1158" s="1" t="s">
        <v>1156</v>
      </c>
      <c r="M1158" s="1" t="s">
        <v>12635</v>
      </c>
      <c r="N1158" s="1" t="s">
        <v>13151</v>
      </c>
      <c r="O1158" s="1" t="s">
        <v>1156</v>
      </c>
      <c r="P1158" s="1" t="s">
        <v>18558</v>
      </c>
      <c r="Q1158" s="1" t="s">
        <v>18558</v>
      </c>
      <c r="R1158" s="1" t="s">
        <v>14275</v>
      </c>
      <c r="S1158" s="1" t="s">
        <v>1156</v>
      </c>
      <c r="T1158" s="1"/>
      <c r="U1158" s="1"/>
      <c r="V1158" s="1" t="s">
        <v>14283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15175</v>
      </c>
      <c r="F1159" s="1" t="s">
        <v>16184</v>
      </c>
      <c r="G1159" s="1" t="s">
        <v>17186</v>
      </c>
      <c r="H1159" s="1" t="s">
        <v>18120</v>
      </c>
      <c r="I1159" s="1" t="s">
        <v>10972</v>
      </c>
      <c r="J1159" s="1"/>
      <c r="K1159" s="1" t="s">
        <v>18272</v>
      </c>
      <c r="L1159" s="1" t="s">
        <v>1157</v>
      </c>
      <c r="M1159" s="1" t="s">
        <v>12636</v>
      </c>
      <c r="N1159" s="1" t="s">
        <v>13151</v>
      </c>
      <c r="O1159" s="1" t="s">
        <v>1157</v>
      </c>
      <c r="P1159" s="1" t="s">
        <v>18559</v>
      </c>
      <c r="Q1159" s="1" t="s">
        <v>19236</v>
      </c>
      <c r="R1159" s="1" t="s">
        <v>14275</v>
      </c>
      <c r="S1159" s="1" t="s">
        <v>1157</v>
      </c>
      <c r="T1159" s="1" t="s">
        <v>19653</v>
      </c>
      <c r="U1159" s="1"/>
      <c r="V1159" s="1" t="s">
        <v>14283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15176</v>
      </c>
      <c r="F1160" s="1" t="s">
        <v>16185</v>
      </c>
      <c r="G1160" s="1" t="s">
        <v>17187</v>
      </c>
      <c r="H1160" s="1" t="s">
        <v>18121</v>
      </c>
      <c r="I1160" s="1" t="s">
        <v>10973</v>
      </c>
      <c r="J1160" s="1"/>
      <c r="K1160" s="1" t="s">
        <v>18272</v>
      </c>
      <c r="L1160" s="1" t="s">
        <v>1158</v>
      </c>
      <c r="M1160" s="1" t="s">
        <v>12637</v>
      </c>
      <c r="N1160" s="1" t="s">
        <v>13151</v>
      </c>
      <c r="O1160" s="1" t="s">
        <v>1158</v>
      </c>
      <c r="P1160" s="1" t="s">
        <v>18559</v>
      </c>
      <c r="Q1160" s="1" t="s">
        <v>19237</v>
      </c>
      <c r="R1160" s="1" t="s">
        <v>14275</v>
      </c>
      <c r="S1160" s="1" t="s">
        <v>1158</v>
      </c>
      <c r="T1160" s="1"/>
      <c r="U1160" s="1"/>
      <c r="V1160" s="1" t="s">
        <v>14283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7805</v>
      </c>
      <c r="H1161" s="1" t="s">
        <v>9339</v>
      </c>
      <c r="I1161" s="1" t="s">
        <v>10974</v>
      </c>
      <c r="J1161" s="1"/>
      <c r="K1161" s="1" t="s">
        <v>18272</v>
      </c>
      <c r="L1161" s="1" t="s">
        <v>1159</v>
      </c>
      <c r="M1161" s="1" t="s">
        <v>12638</v>
      </c>
      <c r="N1161" s="1" t="s">
        <v>13151</v>
      </c>
      <c r="O1161" s="1" t="s">
        <v>1159</v>
      </c>
      <c r="P1161" s="1" t="s">
        <v>18559</v>
      </c>
      <c r="Q1161" s="1" t="s">
        <v>19238</v>
      </c>
      <c r="R1161" s="1" t="s">
        <v>14275</v>
      </c>
      <c r="S1161" s="1" t="s">
        <v>1159</v>
      </c>
      <c r="T1161" s="1"/>
      <c r="U1161" s="1"/>
      <c r="V1161" s="1" t="s">
        <v>14283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15177</v>
      </c>
      <c r="F1162" s="1" t="s">
        <v>16186</v>
      </c>
      <c r="G1162" s="1" t="s">
        <v>17188</v>
      </c>
      <c r="H1162" s="1" t="s">
        <v>18122</v>
      </c>
      <c r="I1162" s="1" t="s">
        <v>10975</v>
      </c>
      <c r="J1162" s="1"/>
      <c r="K1162" s="1" t="s">
        <v>18272</v>
      </c>
      <c r="L1162" s="1" t="s">
        <v>1160</v>
      </c>
      <c r="M1162" s="1" t="s">
        <v>12639</v>
      </c>
      <c r="N1162" s="1" t="s">
        <v>13151</v>
      </c>
      <c r="O1162" s="1" t="s">
        <v>1160</v>
      </c>
      <c r="P1162" s="1" t="s">
        <v>18559</v>
      </c>
      <c r="Q1162" s="1" t="s">
        <v>19239</v>
      </c>
      <c r="R1162" s="1" t="s">
        <v>14275</v>
      </c>
      <c r="S1162" s="1" t="s">
        <v>1160</v>
      </c>
      <c r="T1162" s="1"/>
      <c r="U1162" s="1"/>
      <c r="V1162" s="1" t="s">
        <v>14283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15178</v>
      </c>
      <c r="F1163" s="1" t="s">
        <v>16187</v>
      </c>
      <c r="G1163" s="1" t="s">
        <v>17189</v>
      </c>
      <c r="H1163" s="1" t="s">
        <v>18123</v>
      </c>
      <c r="I1163" s="1" t="s">
        <v>10976</v>
      </c>
      <c r="J1163" s="1"/>
      <c r="K1163" s="1" t="s">
        <v>18272</v>
      </c>
      <c r="L1163" s="1" t="s">
        <v>1161</v>
      </c>
      <c r="M1163" s="1" t="s">
        <v>12640</v>
      </c>
      <c r="N1163" s="1" t="s">
        <v>13151</v>
      </c>
      <c r="O1163" s="1" t="s">
        <v>1161</v>
      </c>
      <c r="P1163" s="1" t="s">
        <v>18559</v>
      </c>
      <c r="Q1163" s="1" t="s">
        <v>19240</v>
      </c>
      <c r="R1163" s="1" t="s">
        <v>14275</v>
      </c>
      <c r="S1163" s="1" t="s">
        <v>1161</v>
      </c>
      <c r="T1163" s="1"/>
      <c r="U1163" s="1"/>
      <c r="V1163" s="1" t="s">
        <v>14283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15179</v>
      </c>
      <c r="F1164" s="1" t="s">
        <v>16188</v>
      </c>
      <c r="G1164" s="1" t="s">
        <v>17190</v>
      </c>
      <c r="H1164" s="1" t="s">
        <v>18124</v>
      </c>
      <c r="I1164" s="1" t="s">
        <v>10977</v>
      </c>
      <c r="J1164" s="1"/>
      <c r="K1164" s="1" t="s">
        <v>18272</v>
      </c>
      <c r="L1164" s="1" t="s">
        <v>1162</v>
      </c>
      <c r="M1164" s="1" t="s">
        <v>12641</v>
      </c>
      <c r="N1164" s="1" t="s">
        <v>13151</v>
      </c>
      <c r="O1164" s="1" t="s">
        <v>1162</v>
      </c>
      <c r="P1164" s="1" t="s">
        <v>18559</v>
      </c>
      <c r="Q1164" s="1" t="s">
        <v>19241</v>
      </c>
      <c r="R1164" s="1" t="s">
        <v>14275</v>
      </c>
      <c r="S1164" s="1" t="s">
        <v>1162</v>
      </c>
      <c r="T1164" s="1"/>
      <c r="U1164" s="1"/>
      <c r="V1164" s="1" t="s">
        <v>14283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15180</v>
      </c>
      <c r="F1165" s="1" t="s">
        <v>16189</v>
      </c>
      <c r="G1165" s="1" t="s">
        <v>17191</v>
      </c>
      <c r="H1165" s="1" t="s">
        <v>18124</v>
      </c>
      <c r="I1165" s="1" t="s">
        <v>10978</v>
      </c>
      <c r="J1165" s="1"/>
      <c r="K1165" s="1" t="s">
        <v>18272</v>
      </c>
      <c r="L1165" s="1" t="s">
        <v>1163</v>
      </c>
      <c r="M1165" s="1" t="s">
        <v>12642</v>
      </c>
      <c r="N1165" s="1" t="s">
        <v>13151</v>
      </c>
      <c r="O1165" s="1" t="s">
        <v>1163</v>
      </c>
      <c r="P1165" s="1" t="s">
        <v>18560</v>
      </c>
      <c r="Q1165" s="1" t="s">
        <v>18560</v>
      </c>
      <c r="R1165" s="1" t="s">
        <v>14275</v>
      </c>
      <c r="S1165" s="1" t="s">
        <v>1163</v>
      </c>
      <c r="T1165" s="1"/>
      <c r="U1165" s="1" t="s">
        <v>19867</v>
      </c>
      <c r="V1165" s="1" t="s">
        <v>14283</v>
      </c>
      <c r="W1165" s="1" t="s">
        <v>1163</v>
      </c>
      <c r="X1165" s="1" t="s">
        <v>20008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7810</v>
      </c>
      <c r="H1166" s="1" t="s">
        <v>9343</v>
      </c>
      <c r="I1166" s="1" t="s">
        <v>10979</v>
      </c>
      <c r="J1166" s="1"/>
      <c r="K1166" s="1" t="s">
        <v>18272</v>
      </c>
      <c r="L1166" s="1" t="s">
        <v>1164</v>
      </c>
      <c r="M1166" s="1" t="s">
        <v>12643</v>
      </c>
      <c r="N1166" s="1" t="s">
        <v>13151</v>
      </c>
      <c r="O1166" s="1" t="s">
        <v>1164</v>
      </c>
      <c r="P1166" s="1" t="s">
        <v>18560</v>
      </c>
      <c r="Q1166" s="1" t="s">
        <v>18560</v>
      </c>
      <c r="R1166" s="1" t="s">
        <v>14275</v>
      </c>
      <c r="S1166" s="1" t="s">
        <v>1164</v>
      </c>
      <c r="T1166" s="1"/>
      <c r="U1166" s="1"/>
      <c r="V1166" s="1" t="s">
        <v>14283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15181</v>
      </c>
      <c r="F1167" s="1" t="s">
        <v>16190</v>
      </c>
      <c r="G1167" s="1" t="s">
        <v>17192</v>
      </c>
      <c r="H1167" s="1" t="s">
        <v>18121</v>
      </c>
      <c r="I1167" s="1" t="s">
        <v>10980</v>
      </c>
      <c r="J1167" s="1"/>
      <c r="K1167" s="1" t="s">
        <v>18272</v>
      </c>
      <c r="L1167" s="1" t="s">
        <v>1165</v>
      </c>
      <c r="M1167" s="1" t="s">
        <v>12644</v>
      </c>
      <c r="N1167" s="1" t="s">
        <v>13151</v>
      </c>
      <c r="O1167" s="1" t="s">
        <v>1165</v>
      </c>
      <c r="P1167" s="1" t="s">
        <v>18560</v>
      </c>
      <c r="Q1167" s="1" t="s">
        <v>18560</v>
      </c>
      <c r="R1167" s="1" t="s">
        <v>14275</v>
      </c>
      <c r="S1167" s="1" t="s">
        <v>1165</v>
      </c>
      <c r="T1167" s="1"/>
      <c r="U1167" s="1"/>
      <c r="V1167" s="1" t="s">
        <v>14283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15182</v>
      </c>
      <c r="F1168" s="1" t="s">
        <v>16191</v>
      </c>
      <c r="G1168" s="1" t="s">
        <v>17193</v>
      </c>
      <c r="H1168" s="1" t="s">
        <v>18125</v>
      </c>
      <c r="I1168" s="1" t="s">
        <v>10981</v>
      </c>
      <c r="J1168" s="1"/>
      <c r="K1168" s="1" t="s">
        <v>18272</v>
      </c>
      <c r="L1168" s="1" t="s">
        <v>1166</v>
      </c>
      <c r="M1168" s="1" t="s">
        <v>12645</v>
      </c>
      <c r="N1168" s="1" t="s">
        <v>13151</v>
      </c>
      <c r="O1168" s="1" t="s">
        <v>1166</v>
      </c>
      <c r="P1168" s="1" t="s">
        <v>18561</v>
      </c>
      <c r="Q1168" s="1" t="s">
        <v>19242</v>
      </c>
      <c r="R1168" s="1" t="s">
        <v>14275</v>
      </c>
      <c r="S1168" s="1" t="s">
        <v>1166</v>
      </c>
      <c r="T1168" s="1" t="s">
        <v>19654</v>
      </c>
      <c r="U1168" s="1"/>
      <c r="V1168" s="1" t="s">
        <v>14283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15183</v>
      </c>
      <c r="F1169" s="1" t="s">
        <v>16192</v>
      </c>
      <c r="G1169" s="1" t="s">
        <v>17194</v>
      </c>
      <c r="H1169" s="1" t="s">
        <v>18126</v>
      </c>
      <c r="I1169" s="1" t="s">
        <v>10982</v>
      </c>
      <c r="J1169" s="1"/>
      <c r="K1169" s="1" t="s">
        <v>18272</v>
      </c>
      <c r="L1169" s="1" t="s">
        <v>1167</v>
      </c>
      <c r="M1169" s="1" t="s">
        <v>12646</v>
      </c>
      <c r="N1169" s="1" t="s">
        <v>13151</v>
      </c>
      <c r="O1169" s="1" t="s">
        <v>1167</v>
      </c>
      <c r="P1169" s="1" t="s">
        <v>18561</v>
      </c>
      <c r="Q1169" s="1" t="s">
        <v>19243</v>
      </c>
      <c r="R1169" s="1" t="s">
        <v>14275</v>
      </c>
      <c r="S1169" s="1" t="s">
        <v>1167</v>
      </c>
      <c r="T1169" s="1"/>
      <c r="U1169" s="1"/>
      <c r="V1169" s="1" t="s">
        <v>14283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7814</v>
      </c>
      <c r="H1170" s="1" t="s">
        <v>9346</v>
      </c>
      <c r="I1170" s="1" t="s">
        <v>10983</v>
      </c>
      <c r="J1170" s="1"/>
      <c r="K1170" s="1" t="s">
        <v>18272</v>
      </c>
      <c r="L1170" s="1" t="s">
        <v>1168</v>
      </c>
      <c r="M1170" s="1" t="s">
        <v>12647</v>
      </c>
      <c r="N1170" s="1" t="s">
        <v>13151</v>
      </c>
      <c r="O1170" s="1" t="s">
        <v>1168</v>
      </c>
      <c r="P1170" s="1" t="s">
        <v>18562</v>
      </c>
      <c r="Q1170" s="1" t="s">
        <v>18562</v>
      </c>
      <c r="R1170" s="1" t="s">
        <v>14275</v>
      </c>
      <c r="S1170" s="1" t="s">
        <v>1168</v>
      </c>
      <c r="T1170" s="1"/>
      <c r="U1170" s="1" t="s">
        <v>19868</v>
      </c>
      <c r="V1170" s="1" t="s">
        <v>14283</v>
      </c>
      <c r="W1170" s="1" t="s">
        <v>1168</v>
      </c>
      <c r="X1170" s="1"/>
      <c r="Y1170" t="s">
        <v>20111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7815</v>
      </c>
      <c r="H1171" s="1" t="s">
        <v>9347</v>
      </c>
      <c r="I1171" s="1" t="s">
        <v>10984</v>
      </c>
      <c r="J1171" s="1"/>
      <c r="K1171" s="1" t="s">
        <v>18272</v>
      </c>
      <c r="L1171" s="1" t="s">
        <v>1169</v>
      </c>
      <c r="M1171" s="1" t="s">
        <v>12648</v>
      </c>
      <c r="N1171" s="1" t="s">
        <v>13151</v>
      </c>
      <c r="O1171" s="1" t="s">
        <v>1169</v>
      </c>
      <c r="P1171" s="1" t="s">
        <v>18562</v>
      </c>
      <c r="Q1171" s="1" t="s">
        <v>18562</v>
      </c>
      <c r="R1171" s="1" t="s">
        <v>14275</v>
      </c>
      <c r="S1171" s="1" t="s">
        <v>1169</v>
      </c>
      <c r="T1171" s="1"/>
      <c r="U1171" s="1"/>
      <c r="V1171" s="1" t="s">
        <v>14283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15184</v>
      </c>
      <c r="F1172" s="1" t="s">
        <v>16193</v>
      </c>
      <c r="G1172" s="1" t="s">
        <v>17195</v>
      </c>
      <c r="H1172" s="1" t="s">
        <v>18127</v>
      </c>
      <c r="I1172" s="1" t="s">
        <v>10985</v>
      </c>
      <c r="J1172" s="1"/>
      <c r="K1172" s="1" t="s">
        <v>18272</v>
      </c>
      <c r="L1172" s="1" t="s">
        <v>1170</v>
      </c>
      <c r="M1172" s="1" t="s">
        <v>12649</v>
      </c>
      <c r="N1172" s="1" t="s">
        <v>13151</v>
      </c>
      <c r="O1172" s="1" t="s">
        <v>1170</v>
      </c>
      <c r="P1172" s="1" t="s">
        <v>18562</v>
      </c>
      <c r="Q1172" s="1" t="s">
        <v>18562</v>
      </c>
      <c r="R1172" s="1" t="s">
        <v>14275</v>
      </c>
      <c r="S1172" s="1" t="s">
        <v>1170</v>
      </c>
      <c r="T1172" s="1"/>
      <c r="U1172" s="1"/>
      <c r="V1172" s="1" t="s">
        <v>14283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15185</v>
      </c>
      <c r="F1173" s="1" t="s">
        <v>16194</v>
      </c>
      <c r="G1173" s="1" t="s">
        <v>17196</v>
      </c>
      <c r="H1173" s="1" t="s">
        <v>18128</v>
      </c>
      <c r="I1173" s="1" t="s">
        <v>10986</v>
      </c>
      <c r="J1173" s="1"/>
      <c r="K1173" s="1" t="s">
        <v>18272</v>
      </c>
      <c r="L1173" s="1" t="s">
        <v>1171</v>
      </c>
      <c r="M1173" s="1" t="s">
        <v>12650</v>
      </c>
      <c r="N1173" s="1" t="s">
        <v>13151</v>
      </c>
      <c r="O1173" s="1" t="s">
        <v>1171</v>
      </c>
      <c r="P1173" s="1" t="s">
        <v>18562</v>
      </c>
      <c r="Q1173" s="1" t="s">
        <v>18562</v>
      </c>
      <c r="R1173" s="1" t="s">
        <v>14275</v>
      </c>
      <c r="S1173" s="1" t="s">
        <v>1171</v>
      </c>
      <c r="T1173" s="1"/>
      <c r="U1173" s="1"/>
      <c r="V1173" s="1" t="s">
        <v>14283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15186</v>
      </c>
      <c r="F1174" s="1" t="s">
        <v>16195</v>
      </c>
      <c r="G1174" s="1" t="s">
        <v>17197</v>
      </c>
      <c r="H1174" s="1" t="s">
        <v>18129</v>
      </c>
      <c r="I1174" s="1" t="s">
        <v>10987</v>
      </c>
      <c r="J1174" s="1"/>
      <c r="K1174" s="1" t="s">
        <v>18272</v>
      </c>
      <c r="L1174" s="1" t="s">
        <v>1172</v>
      </c>
      <c r="M1174" s="1" t="s">
        <v>12651</v>
      </c>
      <c r="N1174" s="1" t="s">
        <v>13151</v>
      </c>
      <c r="O1174" s="1" t="s">
        <v>1172</v>
      </c>
      <c r="P1174" s="1" t="s">
        <v>18563</v>
      </c>
      <c r="Q1174" s="1" t="s">
        <v>19244</v>
      </c>
      <c r="R1174" s="1" t="s">
        <v>14275</v>
      </c>
      <c r="S1174" s="1" t="s">
        <v>1172</v>
      </c>
      <c r="T1174" s="1" t="s">
        <v>19655</v>
      </c>
      <c r="U1174" s="1"/>
      <c r="V1174" s="1" t="s">
        <v>14283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7819</v>
      </c>
      <c r="H1175" s="1" t="s">
        <v>9351</v>
      </c>
      <c r="I1175" s="1" t="s">
        <v>10988</v>
      </c>
      <c r="J1175" s="1"/>
      <c r="K1175" s="1" t="s">
        <v>18272</v>
      </c>
      <c r="L1175" s="1" t="s">
        <v>1173</v>
      </c>
      <c r="M1175" s="1" t="s">
        <v>12652</v>
      </c>
      <c r="N1175" s="1" t="s">
        <v>13151</v>
      </c>
      <c r="O1175" s="1" t="s">
        <v>1173</v>
      </c>
      <c r="P1175" s="1" t="s">
        <v>18563</v>
      </c>
      <c r="Q1175" s="1" t="s">
        <v>19245</v>
      </c>
      <c r="R1175" s="1" t="s">
        <v>14275</v>
      </c>
      <c r="S1175" s="1" t="s">
        <v>1173</v>
      </c>
      <c r="T1175" s="1"/>
      <c r="U1175" s="1"/>
      <c r="V1175" s="1" t="s">
        <v>14283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15187</v>
      </c>
      <c r="F1176" s="1" t="s">
        <v>16196</v>
      </c>
      <c r="G1176" s="1" t="s">
        <v>17198</v>
      </c>
      <c r="H1176" s="1" t="s">
        <v>18130</v>
      </c>
      <c r="I1176" s="1" t="s">
        <v>10989</v>
      </c>
      <c r="J1176" s="1"/>
      <c r="K1176" s="1" t="s">
        <v>18272</v>
      </c>
      <c r="L1176" s="1" t="s">
        <v>1174</v>
      </c>
      <c r="M1176" s="1" t="s">
        <v>12653</v>
      </c>
      <c r="N1176" s="1" t="s">
        <v>13151</v>
      </c>
      <c r="O1176" s="1" t="s">
        <v>1174</v>
      </c>
      <c r="P1176" s="1" t="s">
        <v>18563</v>
      </c>
      <c r="Q1176" s="1" t="s">
        <v>19246</v>
      </c>
      <c r="R1176" s="1" t="s">
        <v>14275</v>
      </c>
      <c r="S1176" s="1" t="s">
        <v>1174</v>
      </c>
      <c r="T1176" s="1"/>
      <c r="U1176" s="1"/>
      <c r="V1176" s="1" t="s">
        <v>14283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15188</v>
      </c>
      <c r="F1177" s="1" t="s">
        <v>16197</v>
      </c>
      <c r="G1177" s="1" t="s">
        <v>17199</v>
      </c>
      <c r="H1177" s="1" t="s">
        <v>18131</v>
      </c>
      <c r="I1177" s="1" t="s">
        <v>10990</v>
      </c>
      <c r="J1177" s="1"/>
      <c r="K1177" s="1" t="s">
        <v>18272</v>
      </c>
      <c r="L1177" s="1" t="s">
        <v>1175</v>
      </c>
      <c r="M1177" s="1" t="s">
        <v>12654</v>
      </c>
      <c r="N1177" s="1" t="s">
        <v>13151</v>
      </c>
      <c r="O1177" s="1" t="s">
        <v>1175</v>
      </c>
      <c r="P1177" s="1" t="s">
        <v>18563</v>
      </c>
      <c r="Q1177" s="1" t="s">
        <v>19247</v>
      </c>
      <c r="R1177" s="1" t="s">
        <v>14275</v>
      </c>
      <c r="S1177" s="1" t="s">
        <v>1175</v>
      </c>
      <c r="T1177" s="1"/>
      <c r="U1177" s="1"/>
      <c r="V1177" s="1" t="s">
        <v>14283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15189</v>
      </c>
      <c r="F1178" s="1" t="s">
        <v>16198</v>
      </c>
      <c r="G1178" s="1" t="s">
        <v>17200</v>
      </c>
      <c r="H1178" s="1" t="s">
        <v>18129</v>
      </c>
      <c r="I1178" s="1" t="s">
        <v>10991</v>
      </c>
      <c r="J1178" s="1"/>
      <c r="K1178" s="1" t="s">
        <v>18272</v>
      </c>
      <c r="L1178" s="1" t="s">
        <v>1176</v>
      </c>
      <c r="M1178" s="1" t="s">
        <v>12655</v>
      </c>
      <c r="N1178" s="1" t="s">
        <v>13151</v>
      </c>
      <c r="O1178" s="1" t="s">
        <v>1176</v>
      </c>
      <c r="P1178" s="1" t="s">
        <v>18563</v>
      </c>
      <c r="Q1178" s="1" t="s">
        <v>19244</v>
      </c>
      <c r="R1178" s="1" t="s">
        <v>14275</v>
      </c>
      <c r="S1178" s="1" t="s">
        <v>1176</v>
      </c>
      <c r="T1178" s="1"/>
      <c r="U1178" s="1"/>
      <c r="V1178" s="1" t="s">
        <v>14283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15190</v>
      </c>
      <c r="F1179" s="1" t="s">
        <v>16199</v>
      </c>
      <c r="G1179" s="1" t="s">
        <v>17201</v>
      </c>
      <c r="H1179" s="1" t="s">
        <v>18132</v>
      </c>
      <c r="I1179" s="1" t="s">
        <v>10992</v>
      </c>
      <c r="J1179" s="1"/>
      <c r="K1179" s="1" t="s">
        <v>18272</v>
      </c>
      <c r="L1179" s="1" t="s">
        <v>1177</v>
      </c>
      <c r="M1179" s="1" t="s">
        <v>12656</v>
      </c>
      <c r="N1179" s="1" t="s">
        <v>13151</v>
      </c>
      <c r="O1179" s="1" t="s">
        <v>1177</v>
      </c>
      <c r="P1179" s="1" t="s">
        <v>18564</v>
      </c>
      <c r="Q1179" s="1" t="s">
        <v>18564</v>
      </c>
      <c r="R1179" s="1" t="s">
        <v>14275</v>
      </c>
      <c r="S1179" s="1" t="s">
        <v>1177</v>
      </c>
      <c r="T1179" s="1"/>
      <c r="U1179" s="1" t="s">
        <v>19869</v>
      </c>
      <c r="V1179" s="1" t="s">
        <v>14283</v>
      </c>
      <c r="W1179" s="1" t="s">
        <v>1177</v>
      </c>
      <c r="X1179" s="1" t="s">
        <v>20009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6201</v>
      </c>
      <c r="G1180" s="1" t="s">
        <v>7824</v>
      </c>
      <c r="H1180" s="1" t="s">
        <v>9355</v>
      </c>
      <c r="I1180" s="1" t="s">
        <v>10993</v>
      </c>
      <c r="J1180" s="1"/>
      <c r="K1180" s="1" t="s">
        <v>18272</v>
      </c>
      <c r="L1180" s="1" t="s">
        <v>1178</v>
      </c>
      <c r="M1180" s="1" t="s">
        <v>12657</v>
      </c>
      <c r="N1180" s="1" t="s">
        <v>13151</v>
      </c>
      <c r="O1180" s="1" t="s">
        <v>1178</v>
      </c>
      <c r="P1180" s="1" t="s">
        <v>18565</v>
      </c>
      <c r="Q1180" s="1" t="s">
        <v>19248</v>
      </c>
      <c r="R1180" s="1" t="s">
        <v>14275</v>
      </c>
      <c r="S1180" s="1" t="s">
        <v>1178</v>
      </c>
      <c r="T1180" s="1" t="s">
        <v>19656</v>
      </c>
      <c r="U1180" s="1"/>
      <c r="V1180" s="1" t="s">
        <v>14283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15191</v>
      </c>
      <c r="F1181" s="1" t="s">
        <v>16200</v>
      </c>
      <c r="G1181" s="1" t="s">
        <v>17202</v>
      </c>
      <c r="H1181" s="1" t="s">
        <v>18129</v>
      </c>
      <c r="I1181" s="1" t="s">
        <v>10994</v>
      </c>
      <c r="J1181" s="1"/>
      <c r="K1181" s="1" t="s">
        <v>18272</v>
      </c>
      <c r="L1181" s="1" t="s">
        <v>1179</v>
      </c>
      <c r="M1181" s="1" t="s">
        <v>12658</v>
      </c>
      <c r="N1181" s="1" t="s">
        <v>13151</v>
      </c>
      <c r="O1181" s="1" t="s">
        <v>1179</v>
      </c>
      <c r="P1181" s="1" t="s">
        <v>18565</v>
      </c>
      <c r="Q1181" s="1" t="s">
        <v>19249</v>
      </c>
      <c r="R1181" s="1" t="s">
        <v>14275</v>
      </c>
      <c r="S1181" s="1" t="s">
        <v>1179</v>
      </c>
      <c r="T1181" s="1"/>
      <c r="U1181" s="1"/>
      <c r="V1181" s="1" t="s">
        <v>14283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15192</v>
      </c>
      <c r="F1182" s="1" t="s">
        <v>16201</v>
      </c>
      <c r="G1182" s="1" t="s">
        <v>17203</v>
      </c>
      <c r="H1182" s="1" t="s">
        <v>18133</v>
      </c>
      <c r="I1182" s="1" t="s">
        <v>10995</v>
      </c>
      <c r="J1182" s="1"/>
      <c r="K1182" s="1" t="s">
        <v>18272</v>
      </c>
      <c r="L1182" s="1" t="s">
        <v>1180</v>
      </c>
      <c r="M1182" s="1" t="s">
        <v>12659</v>
      </c>
      <c r="N1182" s="1" t="s">
        <v>13151</v>
      </c>
      <c r="O1182" s="1" t="s">
        <v>1180</v>
      </c>
      <c r="P1182" s="1" t="s">
        <v>18566</v>
      </c>
      <c r="Q1182" s="1" t="s">
        <v>18566</v>
      </c>
      <c r="R1182" s="1" t="s">
        <v>14275</v>
      </c>
      <c r="S1182" s="1" t="s">
        <v>1180</v>
      </c>
      <c r="T1182" s="1"/>
      <c r="U1182" s="1" t="s">
        <v>19870</v>
      </c>
      <c r="V1182" s="1" t="s">
        <v>14283</v>
      </c>
      <c r="W1182" s="1" t="s">
        <v>1180</v>
      </c>
      <c r="X1182" s="1"/>
      <c r="Y1182" t="s">
        <v>20112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15193</v>
      </c>
      <c r="F1183" s="1" t="s">
        <v>16202</v>
      </c>
      <c r="G1183" s="1" t="s">
        <v>17204</v>
      </c>
      <c r="H1183" s="1" t="s">
        <v>18134</v>
      </c>
      <c r="I1183" s="1" t="s">
        <v>10996</v>
      </c>
      <c r="J1183" s="1"/>
      <c r="K1183" s="1" t="s">
        <v>18272</v>
      </c>
      <c r="L1183" s="1" t="s">
        <v>1181</v>
      </c>
      <c r="M1183" s="1" t="s">
        <v>12660</v>
      </c>
      <c r="N1183" s="1" t="s">
        <v>13151</v>
      </c>
      <c r="O1183" s="1" t="s">
        <v>1181</v>
      </c>
      <c r="P1183" s="1" t="s">
        <v>18566</v>
      </c>
      <c r="Q1183" s="1" t="s">
        <v>18566</v>
      </c>
      <c r="R1183" s="1" t="s">
        <v>14275</v>
      </c>
      <c r="S1183" s="1" t="s">
        <v>1181</v>
      </c>
      <c r="T1183" s="1"/>
      <c r="U1183" s="1"/>
      <c r="V1183" s="1" t="s">
        <v>14283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7828</v>
      </c>
      <c r="H1184" s="1" t="s">
        <v>9358</v>
      </c>
      <c r="I1184" s="1" t="s">
        <v>10997</v>
      </c>
      <c r="J1184" s="1"/>
      <c r="K1184" s="1" t="s">
        <v>18272</v>
      </c>
      <c r="L1184" s="1" t="s">
        <v>1182</v>
      </c>
      <c r="M1184" s="1" t="s">
        <v>12661</v>
      </c>
      <c r="N1184" s="1" t="s">
        <v>13151</v>
      </c>
      <c r="O1184" s="1" t="s">
        <v>1182</v>
      </c>
      <c r="P1184" s="1" t="s">
        <v>18566</v>
      </c>
      <c r="Q1184" s="1" t="s">
        <v>18566</v>
      </c>
      <c r="R1184" s="1" t="s">
        <v>14275</v>
      </c>
      <c r="S1184" s="1" t="s">
        <v>1182</v>
      </c>
      <c r="T1184" s="1"/>
      <c r="U1184" s="1"/>
      <c r="V1184" s="1" t="s">
        <v>14283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7829</v>
      </c>
      <c r="H1185" s="1" t="s">
        <v>9359</v>
      </c>
      <c r="I1185" s="1" t="s">
        <v>10998</v>
      </c>
      <c r="J1185" s="1"/>
      <c r="K1185" s="1" t="s">
        <v>18272</v>
      </c>
      <c r="L1185" s="1" t="s">
        <v>1183</v>
      </c>
      <c r="M1185" s="1" t="s">
        <v>12662</v>
      </c>
      <c r="N1185" s="1" t="s">
        <v>13151</v>
      </c>
      <c r="O1185" s="1" t="s">
        <v>1183</v>
      </c>
      <c r="P1185" s="1" t="s">
        <v>18567</v>
      </c>
      <c r="Q1185" s="1" t="s">
        <v>19250</v>
      </c>
      <c r="R1185" s="1" t="s">
        <v>14275</v>
      </c>
      <c r="S1185" s="1" t="s">
        <v>1183</v>
      </c>
      <c r="T1185" s="1" t="s">
        <v>19657</v>
      </c>
      <c r="U1185" s="1"/>
      <c r="V1185" s="1" t="s">
        <v>14283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7830</v>
      </c>
      <c r="H1186" s="1" t="s">
        <v>9360</v>
      </c>
      <c r="I1186" s="1" t="s">
        <v>10999</v>
      </c>
      <c r="J1186" s="1"/>
      <c r="K1186" s="1" t="s">
        <v>18272</v>
      </c>
      <c r="L1186" s="1" t="s">
        <v>1184</v>
      </c>
      <c r="M1186" s="1" t="s">
        <v>12663</v>
      </c>
      <c r="N1186" s="1" t="s">
        <v>13151</v>
      </c>
      <c r="O1186" s="1" t="s">
        <v>1184</v>
      </c>
      <c r="P1186" s="1" t="s">
        <v>18567</v>
      </c>
      <c r="Q1186" s="1" t="s">
        <v>19251</v>
      </c>
      <c r="R1186" s="1" t="s">
        <v>14275</v>
      </c>
      <c r="S1186" s="1" t="s">
        <v>1184</v>
      </c>
      <c r="T1186" s="1"/>
      <c r="U1186" s="1"/>
      <c r="V1186" s="1" t="s">
        <v>14283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15194</v>
      </c>
      <c r="F1187" s="1" t="s">
        <v>16203</v>
      </c>
      <c r="G1187" s="1" t="s">
        <v>17205</v>
      </c>
      <c r="H1187" s="1" t="s">
        <v>18135</v>
      </c>
      <c r="I1187" s="1" t="s">
        <v>11000</v>
      </c>
      <c r="J1187" s="1"/>
      <c r="K1187" s="1" t="s">
        <v>18272</v>
      </c>
      <c r="L1187" s="1" t="s">
        <v>1185</v>
      </c>
      <c r="M1187" s="1" t="s">
        <v>12664</v>
      </c>
      <c r="N1187" s="1" t="s">
        <v>13151</v>
      </c>
      <c r="O1187" s="1" t="s">
        <v>1185</v>
      </c>
      <c r="P1187" s="1" t="s">
        <v>18568</v>
      </c>
      <c r="Q1187" s="1" t="s">
        <v>18568</v>
      </c>
      <c r="R1187" s="1" t="s">
        <v>14275</v>
      </c>
      <c r="S1187" s="1" t="s">
        <v>1185</v>
      </c>
      <c r="T1187" s="1"/>
      <c r="U1187" s="1" t="s">
        <v>19871</v>
      </c>
      <c r="V1187" s="1" t="s">
        <v>14283</v>
      </c>
      <c r="W1187" s="1" t="s">
        <v>1185</v>
      </c>
      <c r="X1187" s="1"/>
      <c r="Y1187" t="s">
        <v>20113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7832</v>
      </c>
      <c r="H1188" s="1" t="s">
        <v>9362</v>
      </c>
      <c r="I1188" s="1" t="s">
        <v>11001</v>
      </c>
      <c r="J1188" s="1"/>
      <c r="K1188" s="1" t="s">
        <v>18272</v>
      </c>
      <c r="L1188" s="1" t="s">
        <v>1186</v>
      </c>
      <c r="M1188" s="1" t="s">
        <v>12665</v>
      </c>
      <c r="N1188" s="1" t="s">
        <v>13151</v>
      </c>
      <c r="O1188" s="1" t="s">
        <v>1186</v>
      </c>
      <c r="P1188" s="1" t="s">
        <v>18568</v>
      </c>
      <c r="Q1188" s="1" t="s">
        <v>18568</v>
      </c>
      <c r="R1188" s="1" t="s">
        <v>14275</v>
      </c>
      <c r="S1188" s="1" t="s">
        <v>1186</v>
      </c>
      <c r="T1188" s="1"/>
      <c r="U1188" s="1"/>
      <c r="V1188" s="1" t="s">
        <v>14283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15195</v>
      </c>
      <c r="F1189" s="1" t="s">
        <v>16204</v>
      </c>
      <c r="G1189" s="1" t="s">
        <v>17206</v>
      </c>
      <c r="H1189" s="1" t="s">
        <v>18136</v>
      </c>
      <c r="I1189" s="1" t="s">
        <v>11002</v>
      </c>
      <c r="J1189" s="1"/>
      <c r="K1189" s="1" t="s">
        <v>18272</v>
      </c>
      <c r="L1189" s="1" t="s">
        <v>1187</v>
      </c>
      <c r="M1189" s="1" t="s">
        <v>12666</v>
      </c>
      <c r="N1189" s="1" t="s">
        <v>13151</v>
      </c>
      <c r="O1189" s="1" t="s">
        <v>1187</v>
      </c>
      <c r="P1189" s="1" t="s">
        <v>18568</v>
      </c>
      <c r="Q1189" s="1" t="s">
        <v>18568</v>
      </c>
      <c r="R1189" s="1" t="s">
        <v>14275</v>
      </c>
      <c r="S1189" s="1" t="s">
        <v>1187</v>
      </c>
      <c r="T1189" s="1"/>
      <c r="U1189" s="1"/>
      <c r="V1189" s="1" t="s">
        <v>14283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15196</v>
      </c>
      <c r="F1190" s="1" t="s">
        <v>16205</v>
      </c>
      <c r="G1190" s="1" t="s">
        <v>17207</v>
      </c>
      <c r="H1190" s="1" t="s">
        <v>18135</v>
      </c>
      <c r="I1190" s="1" t="s">
        <v>11003</v>
      </c>
      <c r="J1190" s="1"/>
      <c r="K1190" s="1" t="s">
        <v>18272</v>
      </c>
      <c r="L1190" s="1" t="s">
        <v>1188</v>
      </c>
      <c r="M1190" s="1" t="s">
        <v>12667</v>
      </c>
      <c r="N1190" s="1" t="s">
        <v>13151</v>
      </c>
      <c r="O1190" s="1" t="s">
        <v>1188</v>
      </c>
      <c r="P1190" s="1" t="s">
        <v>18568</v>
      </c>
      <c r="Q1190" s="1" t="s">
        <v>18568</v>
      </c>
      <c r="R1190" s="1" t="s">
        <v>14275</v>
      </c>
      <c r="S1190" s="1" t="s">
        <v>1188</v>
      </c>
      <c r="T1190" s="1"/>
      <c r="U1190" s="1"/>
      <c r="V1190" s="1" t="s">
        <v>14283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15197</v>
      </c>
      <c r="F1191" s="1" t="s">
        <v>16206</v>
      </c>
      <c r="G1191" s="1" t="s">
        <v>17208</v>
      </c>
      <c r="H1191" s="1" t="s">
        <v>18112</v>
      </c>
      <c r="I1191" s="1" t="s">
        <v>11004</v>
      </c>
      <c r="J1191" s="1"/>
      <c r="K1191" s="1" t="s">
        <v>18272</v>
      </c>
      <c r="L1191" s="1" t="s">
        <v>1189</v>
      </c>
      <c r="M1191" s="1" t="s">
        <v>12668</v>
      </c>
      <c r="N1191" s="1" t="s">
        <v>13151</v>
      </c>
      <c r="O1191" s="1" t="s">
        <v>1189</v>
      </c>
      <c r="P1191" s="1" t="s">
        <v>18569</v>
      </c>
      <c r="Q1191" s="1" t="s">
        <v>19252</v>
      </c>
      <c r="R1191" s="1" t="s">
        <v>14275</v>
      </c>
      <c r="S1191" s="1" t="s">
        <v>1189</v>
      </c>
      <c r="T1191" s="1" t="s">
        <v>19658</v>
      </c>
      <c r="U1191" s="1"/>
      <c r="V1191" s="1" t="s">
        <v>14283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15198</v>
      </c>
      <c r="F1192" s="1" t="s">
        <v>16207</v>
      </c>
      <c r="G1192" s="1" t="s">
        <v>17209</v>
      </c>
      <c r="H1192" s="1" t="s">
        <v>18137</v>
      </c>
      <c r="I1192" s="1" t="s">
        <v>11005</v>
      </c>
      <c r="J1192" s="1"/>
      <c r="K1192" s="1" t="s">
        <v>18272</v>
      </c>
      <c r="L1192" s="1" t="s">
        <v>1190</v>
      </c>
      <c r="M1192" s="1" t="s">
        <v>12669</v>
      </c>
      <c r="N1192" s="1" t="s">
        <v>13151</v>
      </c>
      <c r="O1192" s="1" t="s">
        <v>1190</v>
      </c>
      <c r="P1192" s="1" t="s">
        <v>18570</v>
      </c>
      <c r="Q1192" s="1" t="s">
        <v>18570</v>
      </c>
      <c r="R1192" s="1" t="s">
        <v>14275</v>
      </c>
      <c r="S1192" s="1" t="s">
        <v>1190</v>
      </c>
      <c r="T1192" s="1"/>
      <c r="U1192" s="1" t="s">
        <v>19872</v>
      </c>
      <c r="V1192" s="1" t="s">
        <v>14283</v>
      </c>
      <c r="W1192" s="1" t="s">
        <v>1190</v>
      </c>
      <c r="X1192" s="1" t="s">
        <v>20010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15199</v>
      </c>
      <c r="F1193" s="1" t="s">
        <v>16208</v>
      </c>
      <c r="G1193" s="1" t="s">
        <v>17210</v>
      </c>
      <c r="H1193" s="1" t="s">
        <v>18138</v>
      </c>
      <c r="I1193" s="1" t="s">
        <v>11006</v>
      </c>
      <c r="J1193" s="1"/>
      <c r="K1193" s="1" t="s">
        <v>18272</v>
      </c>
      <c r="L1193" s="1" t="s">
        <v>1191</v>
      </c>
      <c r="M1193" s="1" t="s">
        <v>12670</v>
      </c>
      <c r="N1193" s="1" t="s">
        <v>13151</v>
      </c>
      <c r="O1193" s="1" t="s">
        <v>1191</v>
      </c>
      <c r="P1193" s="1" t="s">
        <v>18570</v>
      </c>
      <c r="Q1193" s="1" t="s">
        <v>18570</v>
      </c>
      <c r="R1193" s="1" t="s">
        <v>14275</v>
      </c>
      <c r="S1193" s="1" t="s">
        <v>1191</v>
      </c>
      <c r="T1193" s="1"/>
      <c r="U1193" s="1"/>
      <c r="V1193" s="1" t="s">
        <v>14283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15200</v>
      </c>
      <c r="F1194" s="1" t="s">
        <v>16209</v>
      </c>
      <c r="G1194" s="1" t="s">
        <v>17211</v>
      </c>
      <c r="H1194" s="1" t="s">
        <v>18139</v>
      </c>
      <c r="I1194" s="1" t="s">
        <v>11007</v>
      </c>
      <c r="J1194" s="1"/>
      <c r="K1194" s="1" t="s">
        <v>18272</v>
      </c>
      <c r="L1194" s="1" t="s">
        <v>1192</v>
      </c>
      <c r="M1194" s="1" t="s">
        <v>12671</v>
      </c>
      <c r="N1194" s="1" t="s">
        <v>13151</v>
      </c>
      <c r="O1194" s="1" t="s">
        <v>1192</v>
      </c>
      <c r="P1194" s="1" t="s">
        <v>18570</v>
      </c>
      <c r="Q1194" s="1" t="s">
        <v>18570</v>
      </c>
      <c r="R1194" s="1" t="s">
        <v>14275</v>
      </c>
      <c r="S1194" s="1" t="s">
        <v>1192</v>
      </c>
      <c r="T1194" s="1"/>
      <c r="U1194" s="1"/>
      <c r="V1194" s="1" t="s">
        <v>14283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15201</v>
      </c>
      <c r="F1195" s="1" t="s">
        <v>16210</v>
      </c>
      <c r="G1195" s="1" t="s">
        <v>17212</v>
      </c>
      <c r="H1195" s="1" t="s">
        <v>18140</v>
      </c>
      <c r="I1195" s="1" t="s">
        <v>11008</v>
      </c>
      <c r="J1195" s="1"/>
      <c r="K1195" s="1" t="s">
        <v>18272</v>
      </c>
      <c r="L1195" s="1" t="s">
        <v>1193</v>
      </c>
      <c r="M1195" s="1" t="s">
        <v>12672</v>
      </c>
      <c r="N1195" s="1" t="s">
        <v>13151</v>
      </c>
      <c r="O1195" s="1" t="s">
        <v>1193</v>
      </c>
      <c r="P1195" s="1" t="s">
        <v>18570</v>
      </c>
      <c r="Q1195" s="1" t="s">
        <v>18570</v>
      </c>
      <c r="R1195" s="1" t="s">
        <v>14275</v>
      </c>
      <c r="S1195" s="1" t="s">
        <v>1193</v>
      </c>
      <c r="T1195" s="1"/>
      <c r="U1195" s="1"/>
      <c r="V1195" s="1" t="s">
        <v>14283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15202</v>
      </c>
      <c r="F1196" s="1" t="s">
        <v>16211</v>
      </c>
      <c r="G1196" s="1" t="s">
        <v>15202</v>
      </c>
      <c r="H1196" s="1" t="s">
        <v>18141</v>
      </c>
      <c r="I1196" s="1" t="s">
        <v>11009</v>
      </c>
      <c r="J1196" s="1"/>
      <c r="K1196" s="1" t="s">
        <v>18272</v>
      </c>
      <c r="L1196" s="1" t="s">
        <v>1194</v>
      </c>
      <c r="M1196" s="1" t="s">
        <v>12673</v>
      </c>
      <c r="N1196" s="1" t="s">
        <v>13151</v>
      </c>
      <c r="O1196" s="1" t="s">
        <v>1194</v>
      </c>
      <c r="P1196" s="1" t="s">
        <v>18571</v>
      </c>
      <c r="Q1196" s="1" t="s">
        <v>19253</v>
      </c>
      <c r="R1196" s="1" t="s">
        <v>14275</v>
      </c>
      <c r="S1196" s="1" t="s">
        <v>1194</v>
      </c>
      <c r="T1196" s="1" t="s">
        <v>19659</v>
      </c>
      <c r="U1196" s="1"/>
      <c r="V1196" s="1" t="s">
        <v>14283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15203</v>
      </c>
      <c r="F1197" s="1" t="s">
        <v>16212</v>
      </c>
      <c r="G1197" s="1" t="s">
        <v>17213</v>
      </c>
      <c r="H1197" s="1" t="s">
        <v>18140</v>
      </c>
      <c r="I1197" s="1" t="s">
        <v>11010</v>
      </c>
      <c r="J1197" s="1"/>
      <c r="K1197" s="1" t="s">
        <v>18272</v>
      </c>
      <c r="L1197" s="1" t="s">
        <v>1195</v>
      </c>
      <c r="M1197" s="1" t="s">
        <v>12674</v>
      </c>
      <c r="N1197" s="1" t="s">
        <v>13151</v>
      </c>
      <c r="O1197" s="1" t="s">
        <v>1195</v>
      </c>
      <c r="P1197" s="1" t="s">
        <v>18571</v>
      </c>
      <c r="Q1197" s="1" t="s">
        <v>19254</v>
      </c>
      <c r="R1197" s="1" t="s">
        <v>14275</v>
      </c>
      <c r="S1197" s="1" t="s">
        <v>1195</v>
      </c>
      <c r="T1197" s="1"/>
      <c r="U1197" s="1"/>
      <c r="V1197" s="1" t="s">
        <v>14283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15204</v>
      </c>
      <c r="F1198" s="1" t="s">
        <v>16213</v>
      </c>
      <c r="G1198" s="1" t="s">
        <v>17214</v>
      </c>
      <c r="H1198" s="1" t="s">
        <v>18142</v>
      </c>
      <c r="I1198" s="1" t="s">
        <v>11011</v>
      </c>
      <c r="J1198" s="1"/>
      <c r="K1198" s="1" t="s">
        <v>18272</v>
      </c>
      <c r="L1198" s="1" t="s">
        <v>1196</v>
      </c>
      <c r="M1198" s="1" t="s">
        <v>12675</v>
      </c>
      <c r="N1198" s="1" t="s">
        <v>13151</v>
      </c>
      <c r="O1198" s="1" t="s">
        <v>1196</v>
      </c>
      <c r="P1198" s="1" t="s">
        <v>18571</v>
      </c>
      <c r="Q1198" s="1" t="s">
        <v>19255</v>
      </c>
      <c r="R1198" s="1" t="s">
        <v>14275</v>
      </c>
      <c r="S1198" s="1" t="s">
        <v>1196</v>
      </c>
      <c r="T1198" s="1"/>
      <c r="U1198" s="1"/>
      <c r="V1198" s="1" t="s">
        <v>14283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15205</v>
      </c>
      <c r="F1199" s="1" t="s">
        <v>16214</v>
      </c>
      <c r="G1199" s="1" t="s">
        <v>17215</v>
      </c>
      <c r="H1199" s="1" t="s">
        <v>18143</v>
      </c>
      <c r="I1199" s="1" t="s">
        <v>11012</v>
      </c>
      <c r="J1199" s="1"/>
      <c r="K1199" s="1" t="s">
        <v>18272</v>
      </c>
      <c r="L1199" s="1" t="s">
        <v>1197</v>
      </c>
      <c r="M1199" s="1" t="s">
        <v>12676</v>
      </c>
      <c r="N1199" s="1" t="s">
        <v>13151</v>
      </c>
      <c r="O1199" s="1" t="s">
        <v>1197</v>
      </c>
      <c r="P1199" s="1" t="s">
        <v>18572</v>
      </c>
      <c r="Q1199" s="1" t="s">
        <v>18572</v>
      </c>
      <c r="R1199" s="1" t="s">
        <v>14275</v>
      </c>
      <c r="S1199" s="1" t="s">
        <v>1197</v>
      </c>
      <c r="T1199" s="1"/>
      <c r="U1199" s="1" t="s">
        <v>19873</v>
      </c>
      <c r="V1199" s="1" t="s">
        <v>14283</v>
      </c>
      <c r="W1199" s="1" t="s">
        <v>1197</v>
      </c>
      <c r="X1199" s="1"/>
      <c r="Y1199" t="s">
        <v>20114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15206</v>
      </c>
      <c r="F1200" s="1" t="s">
        <v>16215</v>
      </c>
      <c r="G1200" s="1" t="s">
        <v>17216</v>
      </c>
      <c r="H1200" s="1" t="s">
        <v>18144</v>
      </c>
      <c r="I1200" s="1" t="s">
        <v>11013</v>
      </c>
      <c r="J1200" s="1"/>
      <c r="K1200" s="1" t="s">
        <v>18272</v>
      </c>
      <c r="L1200" s="1" t="s">
        <v>1198</v>
      </c>
      <c r="M1200" s="1" t="s">
        <v>12677</v>
      </c>
      <c r="N1200" s="1" t="s">
        <v>13151</v>
      </c>
      <c r="O1200" s="1" t="s">
        <v>1198</v>
      </c>
      <c r="P1200" s="1" t="s">
        <v>18572</v>
      </c>
      <c r="Q1200" s="1" t="s">
        <v>18572</v>
      </c>
      <c r="R1200" s="1" t="s">
        <v>14275</v>
      </c>
      <c r="S1200" s="1" t="s">
        <v>1198</v>
      </c>
      <c r="T1200" s="1"/>
      <c r="U1200" s="1"/>
      <c r="V1200" s="1" t="s">
        <v>14283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15207</v>
      </c>
      <c r="F1201" s="1" t="s">
        <v>16216</v>
      </c>
      <c r="G1201" s="1" t="s">
        <v>17217</v>
      </c>
      <c r="H1201" s="1" t="s">
        <v>18145</v>
      </c>
      <c r="I1201" s="1" t="s">
        <v>11014</v>
      </c>
      <c r="J1201" s="1"/>
      <c r="K1201" s="1" t="s">
        <v>18272</v>
      </c>
      <c r="L1201" s="1" t="s">
        <v>1199</v>
      </c>
      <c r="M1201" s="1" t="s">
        <v>12678</v>
      </c>
      <c r="N1201" s="1" t="s">
        <v>13151</v>
      </c>
      <c r="O1201" s="1" t="s">
        <v>1199</v>
      </c>
      <c r="P1201" s="1" t="s">
        <v>18573</v>
      </c>
      <c r="Q1201" s="1" t="s">
        <v>19256</v>
      </c>
      <c r="R1201" s="1" t="s">
        <v>14275</v>
      </c>
      <c r="S1201" s="1" t="s">
        <v>1199</v>
      </c>
      <c r="T1201" s="1" t="s">
        <v>19660</v>
      </c>
      <c r="U1201" s="1"/>
      <c r="V1201" s="1" t="s">
        <v>14283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15208</v>
      </c>
      <c r="F1202" s="1" t="s">
        <v>15208</v>
      </c>
      <c r="G1202" s="1" t="s">
        <v>17218</v>
      </c>
      <c r="H1202" s="1" t="s">
        <v>17218</v>
      </c>
      <c r="I1202" s="1" t="s">
        <v>11015</v>
      </c>
      <c r="J1202" s="1"/>
      <c r="K1202" s="1" t="s">
        <v>18272</v>
      </c>
      <c r="L1202" s="1" t="s">
        <v>1200</v>
      </c>
      <c r="M1202" s="1" t="s">
        <v>12679</v>
      </c>
      <c r="N1202" s="1" t="s">
        <v>13151</v>
      </c>
      <c r="O1202" s="1" t="s">
        <v>1200</v>
      </c>
      <c r="P1202" s="1" t="s">
        <v>18573</v>
      </c>
      <c r="Q1202" s="1" t="s">
        <v>19257</v>
      </c>
      <c r="R1202" s="1" t="s">
        <v>14275</v>
      </c>
      <c r="S1202" s="1" t="s">
        <v>1200</v>
      </c>
      <c r="T1202" s="1"/>
      <c r="U1202" s="1"/>
      <c r="V1202" s="1" t="s">
        <v>14283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15209</v>
      </c>
      <c r="F1203" s="1" t="s">
        <v>16217</v>
      </c>
      <c r="G1203" s="1" t="s">
        <v>17219</v>
      </c>
      <c r="H1203" s="1" t="s">
        <v>18146</v>
      </c>
      <c r="I1203" s="1" t="s">
        <v>11016</v>
      </c>
      <c r="J1203" s="1"/>
      <c r="K1203" s="1" t="s">
        <v>18272</v>
      </c>
      <c r="L1203" s="1" t="s">
        <v>1201</v>
      </c>
      <c r="M1203" s="1" t="s">
        <v>12680</v>
      </c>
      <c r="N1203" s="1" t="s">
        <v>13151</v>
      </c>
      <c r="O1203" s="1" t="s">
        <v>1201</v>
      </c>
      <c r="P1203" s="1" t="s">
        <v>18574</v>
      </c>
      <c r="Q1203" s="1" t="s">
        <v>18574</v>
      </c>
      <c r="R1203" s="1" t="s">
        <v>14275</v>
      </c>
      <c r="S1203" s="1" t="s">
        <v>1201</v>
      </c>
      <c r="T1203" s="1"/>
      <c r="U1203" s="1" t="s">
        <v>19874</v>
      </c>
      <c r="V1203" s="1" t="s">
        <v>14283</v>
      </c>
      <c r="W1203" s="1" t="s">
        <v>1201</v>
      </c>
      <c r="X1203" s="1"/>
      <c r="Y1203" t="s">
        <v>20115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15210</v>
      </c>
      <c r="F1204" s="1" t="s">
        <v>16218</v>
      </c>
      <c r="G1204" s="1" t="s">
        <v>17220</v>
      </c>
      <c r="H1204" s="1" t="s">
        <v>18147</v>
      </c>
      <c r="I1204" s="1" t="s">
        <v>11017</v>
      </c>
      <c r="J1204" s="1"/>
      <c r="K1204" s="1" t="s">
        <v>18272</v>
      </c>
      <c r="L1204" s="1" t="s">
        <v>1202</v>
      </c>
      <c r="M1204" s="1" t="s">
        <v>12681</v>
      </c>
      <c r="N1204" s="1" t="s">
        <v>13151</v>
      </c>
      <c r="O1204" s="1" t="s">
        <v>1202</v>
      </c>
      <c r="P1204" s="1" t="s">
        <v>18574</v>
      </c>
      <c r="Q1204" s="1" t="s">
        <v>18574</v>
      </c>
      <c r="R1204" s="1" t="s">
        <v>14275</v>
      </c>
      <c r="S1204" s="1" t="s">
        <v>1202</v>
      </c>
      <c r="T1204" s="1"/>
      <c r="U1204" s="1"/>
      <c r="V1204" s="1" t="s">
        <v>14283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7848</v>
      </c>
      <c r="H1205" s="1" t="s">
        <v>9375</v>
      </c>
      <c r="I1205" s="1" t="s">
        <v>11018</v>
      </c>
      <c r="J1205" s="1"/>
      <c r="K1205" s="1" t="s">
        <v>18272</v>
      </c>
      <c r="L1205" s="1" t="s">
        <v>1203</v>
      </c>
      <c r="M1205" s="1" t="s">
        <v>12682</v>
      </c>
      <c r="N1205" s="1" t="s">
        <v>13151</v>
      </c>
      <c r="O1205" s="1" t="s">
        <v>1203</v>
      </c>
      <c r="P1205" s="1" t="s">
        <v>18574</v>
      </c>
      <c r="Q1205" s="1" t="s">
        <v>18574</v>
      </c>
      <c r="R1205" s="1" t="s">
        <v>14275</v>
      </c>
      <c r="S1205" s="1" t="s">
        <v>1203</v>
      </c>
      <c r="T1205" s="1"/>
      <c r="U1205" s="1"/>
      <c r="V1205" s="1" t="s">
        <v>14283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15211</v>
      </c>
      <c r="F1206" s="1" t="s">
        <v>16219</v>
      </c>
      <c r="G1206" s="1" t="s">
        <v>17221</v>
      </c>
      <c r="H1206" s="1" t="s">
        <v>18148</v>
      </c>
      <c r="I1206" s="1" t="s">
        <v>11019</v>
      </c>
      <c r="J1206" s="1"/>
      <c r="K1206" s="1" t="s">
        <v>18272</v>
      </c>
      <c r="L1206" s="1" t="s">
        <v>1204</v>
      </c>
      <c r="M1206" s="1" t="s">
        <v>12683</v>
      </c>
      <c r="N1206" s="1" t="s">
        <v>13151</v>
      </c>
      <c r="O1206" s="1" t="s">
        <v>1204</v>
      </c>
      <c r="P1206" s="1" t="s">
        <v>18575</v>
      </c>
      <c r="Q1206" s="1" t="s">
        <v>19258</v>
      </c>
      <c r="R1206" s="1" t="s">
        <v>14275</v>
      </c>
      <c r="S1206" s="1" t="s">
        <v>1204</v>
      </c>
      <c r="T1206" s="1" t="s">
        <v>19661</v>
      </c>
      <c r="U1206" s="1"/>
      <c r="V1206" s="1" t="s">
        <v>14283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15212</v>
      </c>
      <c r="F1207" s="1" t="s">
        <v>16220</v>
      </c>
      <c r="G1207" s="1" t="s">
        <v>15212</v>
      </c>
      <c r="H1207" s="1" t="s">
        <v>18149</v>
      </c>
      <c r="I1207" s="1" t="s">
        <v>11020</v>
      </c>
      <c r="J1207" s="1"/>
      <c r="K1207" s="1" t="s">
        <v>18272</v>
      </c>
      <c r="L1207" s="1" t="s">
        <v>1205</v>
      </c>
      <c r="M1207" s="1" t="s">
        <v>12684</v>
      </c>
      <c r="N1207" s="1" t="s">
        <v>13151</v>
      </c>
      <c r="O1207" s="1" t="s">
        <v>1205</v>
      </c>
      <c r="P1207" s="1" t="s">
        <v>18575</v>
      </c>
      <c r="Q1207" s="1" t="s">
        <v>19259</v>
      </c>
      <c r="R1207" s="1" t="s">
        <v>14275</v>
      </c>
      <c r="S1207" s="1" t="s">
        <v>1205</v>
      </c>
      <c r="T1207" s="1"/>
      <c r="U1207" s="1"/>
      <c r="V1207" s="1" t="s">
        <v>14283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15213</v>
      </c>
      <c r="F1208" s="1" t="s">
        <v>16221</v>
      </c>
      <c r="G1208" s="1" t="s">
        <v>17222</v>
      </c>
      <c r="H1208" s="1" t="s">
        <v>18150</v>
      </c>
      <c r="I1208" s="1" t="s">
        <v>11021</v>
      </c>
      <c r="J1208" s="1"/>
      <c r="K1208" s="1" t="s">
        <v>18272</v>
      </c>
      <c r="L1208" s="1" t="s">
        <v>1206</v>
      </c>
      <c r="M1208" s="1" t="s">
        <v>12685</v>
      </c>
      <c r="N1208" s="1" t="s">
        <v>13151</v>
      </c>
      <c r="O1208" s="1" t="s">
        <v>1206</v>
      </c>
      <c r="P1208" s="1" t="s">
        <v>18575</v>
      </c>
      <c r="Q1208" s="1" t="s">
        <v>19260</v>
      </c>
      <c r="R1208" s="1" t="s">
        <v>14275</v>
      </c>
      <c r="S1208" s="1" t="s">
        <v>1206</v>
      </c>
      <c r="T1208" s="1"/>
      <c r="U1208" s="1"/>
      <c r="V1208" s="1" t="s">
        <v>14283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15214</v>
      </c>
      <c r="F1209" s="1" t="s">
        <v>16222</v>
      </c>
      <c r="G1209" s="1" t="s">
        <v>17223</v>
      </c>
      <c r="H1209" s="1" t="s">
        <v>18151</v>
      </c>
      <c r="I1209" s="1" t="s">
        <v>11022</v>
      </c>
      <c r="J1209" s="1"/>
      <c r="K1209" s="1" t="s">
        <v>18272</v>
      </c>
      <c r="L1209" s="1" t="s">
        <v>1207</v>
      </c>
      <c r="M1209" s="1" t="s">
        <v>12686</v>
      </c>
      <c r="N1209" s="1" t="s">
        <v>13151</v>
      </c>
      <c r="O1209" s="1" t="s">
        <v>1207</v>
      </c>
      <c r="P1209" s="1" t="s">
        <v>18575</v>
      </c>
      <c r="Q1209" s="1" t="s">
        <v>19261</v>
      </c>
      <c r="R1209" s="1" t="s">
        <v>14275</v>
      </c>
      <c r="S1209" s="1" t="s">
        <v>1207</v>
      </c>
      <c r="T1209" s="1"/>
      <c r="U1209" s="1"/>
      <c r="V1209" s="1" t="s">
        <v>14283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7852</v>
      </c>
      <c r="H1210" s="1" t="s">
        <v>9379</v>
      </c>
      <c r="I1210" s="1" t="s">
        <v>11023</v>
      </c>
      <c r="J1210" s="1"/>
      <c r="K1210" s="1" t="s">
        <v>18272</v>
      </c>
      <c r="L1210" s="1" t="s">
        <v>1208</v>
      </c>
      <c r="M1210" s="1" t="s">
        <v>12687</v>
      </c>
      <c r="N1210" s="1" t="s">
        <v>13151</v>
      </c>
      <c r="O1210" s="1" t="s">
        <v>1208</v>
      </c>
      <c r="P1210" s="1" t="s">
        <v>18575</v>
      </c>
      <c r="Q1210" s="1" t="s">
        <v>19262</v>
      </c>
      <c r="R1210" s="1" t="s">
        <v>14275</v>
      </c>
      <c r="S1210" s="1" t="s">
        <v>1208</v>
      </c>
      <c r="T1210" s="1"/>
      <c r="U1210" s="1"/>
      <c r="V1210" s="1" t="s">
        <v>14283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7853</v>
      </c>
      <c r="H1211" s="1" t="s">
        <v>9380</v>
      </c>
      <c r="I1211" s="1" t="s">
        <v>11024</v>
      </c>
      <c r="J1211" s="1"/>
      <c r="K1211" s="1" t="s">
        <v>18272</v>
      </c>
      <c r="L1211" s="1" t="s">
        <v>1209</v>
      </c>
      <c r="M1211" s="1" t="s">
        <v>12688</v>
      </c>
      <c r="N1211" s="1" t="s">
        <v>13151</v>
      </c>
      <c r="O1211" s="1" t="s">
        <v>1209</v>
      </c>
      <c r="P1211" s="1" t="s">
        <v>18575</v>
      </c>
      <c r="Q1211" s="1" t="s">
        <v>19263</v>
      </c>
      <c r="R1211" s="1" t="s">
        <v>14275</v>
      </c>
      <c r="S1211" s="1" t="s">
        <v>1209</v>
      </c>
      <c r="T1211" s="1"/>
      <c r="U1211" s="1"/>
      <c r="V1211" s="1" t="s">
        <v>14283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7854</v>
      </c>
      <c r="H1212" s="1" t="s">
        <v>9381</v>
      </c>
      <c r="I1212" s="1" t="s">
        <v>11025</v>
      </c>
      <c r="J1212" s="1"/>
      <c r="K1212" s="1" t="s">
        <v>18272</v>
      </c>
      <c r="L1212" s="1" t="s">
        <v>1210</v>
      </c>
      <c r="M1212" s="1" t="s">
        <v>12689</v>
      </c>
      <c r="N1212" s="1" t="s">
        <v>13151</v>
      </c>
      <c r="O1212" s="1" t="s">
        <v>1210</v>
      </c>
      <c r="P1212" s="1" t="s">
        <v>18576</v>
      </c>
      <c r="Q1212" s="1" t="s">
        <v>18576</v>
      </c>
      <c r="R1212" s="1" t="s">
        <v>14275</v>
      </c>
      <c r="S1212" s="1" t="s">
        <v>1210</v>
      </c>
      <c r="T1212" s="1"/>
      <c r="U1212" s="1" t="s">
        <v>19875</v>
      </c>
      <c r="V1212" s="1" t="s">
        <v>14283</v>
      </c>
      <c r="W1212" s="1" t="s">
        <v>1210</v>
      </c>
      <c r="X1212" s="1" t="s">
        <v>20011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15215</v>
      </c>
      <c r="F1213" s="1" t="s">
        <v>16223</v>
      </c>
      <c r="G1213" s="1" t="s">
        <v>17224</v>
      </c>
      <c r="H1213" s="1" t="s">
        <v>18152</v>
      </c>
      <c r="I1213" s="1" t="s">
        <v>11026</v>
      </c>
      <c r="J1213" s="1"/>
      <c r="K1213" s="1" t="s">
        <v>18272</v>
      </c>
      <c r="L1213" s="1" t="s">
        <v>1211</v>
      </c>
      <c r="M1213" s="1" t="s">
        <v>12690</v>
      </c>
      <c r="N1213" s="1" t="s">
        <v>13151</v>
      </c>
      <c r="O1213" s="1" t="s">
        <v>1211</v>
      </c>
      <c r="P1213" s="1" t="s">
        <v>18576</v>
      </c>
      <c r="Q1213" s="1" t="s">
        <v>18576</v>
      </c>
      <c r="R1213" s="1" t="s">
        <v>14275</v>
      </c>
      <c r="S1213" s="1" t="s">
        <v>1211</v>
      </c>
      <c r="T1213" s="1"/>
      <c r="U1213" s="1"/>
      <c r="V1213" s="1" t="s">
        <v>14283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7856</v>
      </c>
      <c r="H1214" s="1" t="s">
        <v>9383</v>
      </c>
      <c r="I1214" s="1" t="s">
        <v>11027</v>
      </c>
      <c r="J1214" s="1"/>
      <c r="K1214" s="1" t="s">
        <v>18272</v>
      </c>
      <c r="L1214" s="1" t="s">
        <v>1212</v>
      </c>
      <c r="M1214" s="1" t="s">
        <v>12691</v>
      </c>
      <c r="N1214" s="1" t="s">
        <v>13151</v>
      </c>
      <c r="O1214" s="1" t="s">
        <v>1212</v>
      </c>
      <c r="P1214" s="1" t="s">
        <v>18576</v>
      </c>
      <c r="Q1214" s="1" t="s">
        <v>18576</v>
      </c>
      <c r="R1214" s="1" t="s">
        <v>14275</v>
      </c>
      <c r="S1214" s="1" t="s">
        <v>1212</v>
      </c>
      <c r="T1214" s="1"/>
      <c r="U1214" s="1"/>
      <c r="V1214" s="1" t="s">
        <v>14283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7857</v>
      </c>
      <c r="H1215" s="1" t="s">
        <v>9380</v>
      </c>
      <c r="I1215" s="1" t="s">
        <v>11028</v>
      </c>
      <c r="J1215" s="1"/>
      <c r="K1215" s="1" t="s">
        <v>18272</v>
      </c>
      <c r="L1215" s="1" t="s">
        <v>1213</v>
      </c>
      <c r="M1215" s="1" t="s">
        <v>12692</v>
      </c>
      <c r="N1215" s="1" t="s">
        <v>13151</v>
      </c>
      <c r="O1215" s="1" t="s">
        <v>1213</v>
      </c>
      <c r="P1215" s="1" t="s">
        <v>18576</v>
      </c>
      <c r="Q1215" s="1" t="s">
        <v>18576</v>
      </c>
      <c r="R1215" s="1" t="s">
        <v>14275</v>
      </c>
      <c r="S1215" s="1" t="s">
        <v>1213</v>
      </c>
      <c r="T1215" s="1"/>
      <c r="U1215" s="1"/>
      <c r="V1215" s="1" t="s">
        <v>14283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7858</v>
      </c>
      <c r="H1216" s="1" t="s">
        <v>9384</v>
      </c>
      <c r="I1216" s="1" t="s">
        <v>11029</v>
      </c>
      <c r="J1216" s="1"/>
      <c r="K1216" s="1" t="s">
        <v>18272</v>
      </c>
      <c r="L1216" s="1" t="s">
        <v>1214</v>
      </c>
      <c r="M1216" s="1" t="s">
        <v>12693</v>
      </c>
      <c r="N1216" s="1" t="s">
        <v>13151</v>
      </c>
      <c r="O1216" s="1" t="s">
        <v>1214</v>
      </c>
      <c r="P1216" s="1" t="s">
        <v>18577</v>
      </c>
      <c r="Q1216" s="1" t="s">
        <v>19264</v>
      </c>
      <c r="R1216" s="1" t="s">
        <v>14275</v>
      </c>
      <c r="S1216" s="1" t="s">
        <v>1214</v>
      </c>
      <c r="T1216" s="1" t="s">
        <v>19662</v>
      </c>
      <c r="U1216" s="1"/>
      <c r="V1216" s="1" t="s">
        <v>14283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15216</v>
      </c>
      <c r="F1217" s="1" t="s">
        <v>16224</v>
      </c>
      <c r="G1217" s="1" t="s">
        <v>17225</v>
      </c>
      <c r="H1217" s="1" t="s">
        <v>18153</v>
      </c>
      <c r="I1217" s="1" t="s">
        <v>11030</v>
      </c>
      <c r="J1217" s="1"/>
      <c r="K1217" s="1" t="s">
        <v>18272</v>
      </c>
      <c r="L1217" s="1" t="s">
        <v>1215</v>
      </c>
      <c r="M1217" s="1" t="s">
        <v>12694</v>
      </c>
      <c r="N1217" s="1" t="s">
        <v>13151</v>
      </c>
      <c r="O1217" s="1" t="s">
        <v>1215</v>
      </c>
      <c r="P1217" s="1" t="s">
        <v>18577</v>
      </c>
      <c r="Q1217" s="1" t="s">
        <v>19265</v>
      </c>
      <c r="R1217" s="1" t="s">
        <v>14275</v>
      </c>
      <c r="S1217" s="1" t="s">
        <v>1215</v>
      </c>
      <c r="T1217" s="1"/>
      <c r="U1217" s="1"/>
      <c r="V1217" s="1" t="s">
        <v>14283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15217</v>
      </c>
      <c r="F1218" s="1" t="s">
        <v>16225</v>
      </c>
      <c r="G1218" s="1" t="s">
        <v>17226</v>
      </c>
      <c r="H1218" s="1" t="s">
        <v>18154</v>
      </c>
      <c r="I1218" s="1" t="s">
        <v>11031</v>
      </c>
      <c r="J1218" s="1"/>
      <c r="K1218" s="1" t="s">
        <v>18272</v>
      </c>
      <c r="L1218" s="1" t="s">
        <v>1216</v>
      </c>
      <c r="M1218" s="1" t="s">
        <v>12695</v>
      </c>
      <c r="N1218" s="1" t="s">
        <v>13151</v>
      </c>
      <c r="O1218" s="1" t="s">
        <v>1216</v>
      </c>
      <c r="P1218" s="1" t="s">
        <v>18577</v>
      </c>
      <c r="Q1218" s="1" t="s">
        <v>19266</v>
      </c>
      <c r="R1218" s="1" t="s">
        <v>14275</v>
      </c>
      <c r="S1218" s="1" t="s">
        <v>1216</v>
      </c>
      <c r="T1218" s="1"/>
      <c r="U1218" s="1"/>
      <c r="V1218" s="1" t="s">
        <v>14283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7861</v>
      </c>
      <c r="H1219" s="1" t="s">
        <v>9387</v>
      </c>
      <c r="I1219" s="1" t="s">
        <v>11032</v>
      </c>
      <c r="J1219" s="1"/>
      <c r="K1219" s="1" t="s">
        <v>18272</v>
      </c>
      <c r="L1219" s="1" t="s">
        <v>1217</v>
      </c>
      <c r="M1219" s="1" t="s">
        <v>12696</v>
      </c>
      <c r="N1219" s="1" t="s">
        <v>13151</v>
      </c>
      <c r="O1219" s="1" t="s">
        <v>1217</v>
      </c>
      <c r="P1219" s="1" t="s">
        <v>18577</v>
      </c>
      <c r="Q1219" s="1" t="s">
        <v>19267</v>
      </c>
      <c r="R1219" s="1" t="s">
        <v>14275</v>
      </c>
      <c r="S1219" s="1" t="s">
        <v>1217</v>
      </c>
      <c r="T1219" s="1"/>
      <c r="U1219" s="1"/>
      <c r="V1219" s="1" t="s">
        <v>14283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7862</v>
      </c>
      <c r="H1220" s="1" t="s">
        <v>9384</v>
      </c>
      <c r="I1220" s="1" t="s">
        <v>10407</v>
      </c>
      <c r="J1220" s="1"/>
      <c r="K1220" s="1" t="s">
        <v>18272</v>
      </c>
      <c r="L1220" s="1" t="s">
        <v>1218</v>
      </c>
      <c r="M1220" s="1" t="s">
        <v>12697</v>
      </c>
      <c r="N1220" s="1" t="s">
        <v>13151</v>
      </c>
      <c r="O1220" s="1" t="s">
        <v>1218</v>
      </c>
      <c r="P1220" s="1" t="s">
        <v>18577</v>
      </c>
      <c r="Q1220" s="1" t="s">
        <v>19264</v>
      </c>
      <c r="R1220" s="1" t="s">
        <v>14275</v>
      </c>
      <c r="S1220" s="1" t="s">
        <v>1218</v>
      </c>
      <c r="T1220" s="1"/>
      <c r="U1220" s="1"/>
      <c r="V1220" s="1" t="s">
        <v>14283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7863</v>
      </c>
      <c r="H1221" s="1" t="s">
        <v>7863</v>
      </c>
      <c r="I1221" s="1" t="s">
        <v>11033</v>
      </c>
      <c r="J1221" s="1"/>
      <c r="K1221" s="1" t="s">
        <v>18272</v>
      </c>
      <c r="L1221" s="1" t="s">
        <v>1219</v>
      </c>
      <c r="M1221" s="1" t="s">
        <v>12698</v>
      </c>
      <c r="N1221" s="1" t="s">
        <v>13151</v>
      </c>
      <c r="O1221" s="1" t="s">
        <v>1219</v>
      </c>
      <c r="P1221" s="1" t="s">
        <v>18578</v>
      </c>
      <c r="Q1221" s="1" t="s">
        <v>18578</v>
      </c>
      <c r="R1221" s="1" t="s">
        <v>14275</v>
      </c>
      <c r="S1221" s="1" t="s">
        <v>1219</v>
      </c>
      <c r="T1221" s="1"/>
      <c r="U1221" s="1" t="s">
        <v>19876</v>
      </c>
      <c r="V1221" s="1" t="s">
        <v>14283</v>
      </c>
      <c r="W1221" s="1" t="s">
        <v>1219</v>
      </c>
      <c r="X1221" s="1" t="s">
        <v>20012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15218</v>
      </c>
      <c r="F1222" s="1" t="s">
        <v>16226</v>
      </c>
      <c r="G1222" s="1" t="s">
        <v>17227</v>
      </c>
      <c r="H1222" s="1" t="s">
        <v>18155</v>
      </c>
      <c r="I1222" s="1" t="s">
        <v>11034</v>
      </c>
      <c r="J1222" s="1"/>
      <c r="K1222" s="1" t="s">
        <v>18272</v>
      </c>
      <c r="L1222" s="1" t="s">
        <v>1220</v>
      </c>
      <c r="M1222" s="1" t="s">
        <v>12699</v>
      </c>
      <c r="N1222" s="1" t="s">
        <v>13151</v>
      </c>
      <c r="O1222" s="1" t="s">
        <v>1220</v>
      </c>
      <c r="P1222" s="1" t="s">
        <v>18578</v>
      </c>
      <c r="Q1222" s="1" t="s">
        <v>18578</v>
      </c>
      <c r="R1222" s="1" t="s">
        <v>14275</v>
      </c>
      <c r="S1222" s="1" t="s">
        <v>1220</v>
      </c>
      <c r="T1222" s="1"/>
      <c r="U1222" s="1"/>
      <c r="V1222" s="1" t="s">
        <v>14283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7865</v>
      </c>
      <c r="H1223" s="1" t="s">
        <v>9389</v>
      </c>
      <c r="I1223" s="1" t="s">
        <v>11035</v>
      </c>
      <c r="J1223" s="1"/>
      <c r="K1223" s="1" t="s">
        <v>18272</v>
      </c>
      <c r="L1223" s="1" t="s">
        <v>1221</v>
      </c>
      <c r="M1223" s="1" t="s">
        <v>12700</v>
      </c>
      <c r="N1223" s="1" t="s">
        <v>13151</v>
      </c>
      <c r="O1223" s="1" t="s">
        <v>1221</v>
      </c>
      <c r="P1223" s="1" t="s">
        <v>18578</v>
      </c>
      <c r="Q1223" s="1" t="s">
        <v>18578</v>
      </c>
      <c r="R1223" s="1" t="s">
        <v>14275</v>
      </c>
      <c r="S1223" s="1" t="s">
        <v>1221</v>
      </c>
      <c r="T1223" s="1"/>
      <c r="U1223" s="1"/>
      <c r="V1223" s="1" t="s">
        <v>14283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7866</v>
      </c>
      <c r="H1224" s="1" t="s">
        <v>9390</v>
      </c>
      <c r="I1224" s="1" t="s">
        <v>11036</v>
      </c>
      <c r="J1224" s="1"/>
      <c r="K1224" s="1" t="s">
        <v>18272</v>
      </c>
      <c r="L1224" s="1" t="s">
        <v>1222</v>
      </c>
      <c r="M1224" s="1" t="s">
        <v>12701</v>
      </c>
      <c r="N1224" s="1" t="s">
        <v>13151</v>
      </c>
      <c r="O1224" s="1" t="s">
        <v>1222</v>
      </c>
      <c r="P1224" s="1" t="s">
        <v>18578</v>
      </c>
      <c r="Q1224" s="1" t="s">
        <v>18578</v>
      </c>
      <c r="R1224" s="1" t="s">
        <v>14275</v>
      </c>
      <c r="S1224" s="1" t="s">
        <v>1222</v>
      </c>
      <c r="T1224" s="1"/>
      <c r="U1224" s="1"/>
      <c r="V1224" s="1" t="s">
        <v>14283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15219</v>
      </c>
      <c r="F1225" s="1" t="s">
        <v>16227</v>
      </c>
      <c r="G1225" s="1" t="s">
        <v>17228</v>
      </c>
      <c r="H1225" s="1" t="s">
        <v>18156</v>
      </c>
      <c r="I1225" s="1" t="s">
        <v>11037</v>
      </c>
      <c r="J1225" s="1"/>
      <c r="K1225" s="1" t="s">
        <v>18272</v>
      </c>
      <c r="L1225" s="1" t="s">
        <v>1223</v>
      </c>
      <c r="M1225" s="1" t="s">
        <v>12702</v>
      </c>
      <c r="N1225" s="1" t="s">
        <v>13151</v>
      </c>
      <c r="O1225" s="1" t="s">
        <v>1223</v>
      </c>
      <c r="P1225" s="1" t="s">
        <v>18579</v>
      </c>
      <c r="Q1225" s="1" t="s">
        <v>19268</v>
      </c>
      <c r="R1225" s="1" t="s">
        <v>14275</v>
      </c>
      <c r="S1225" s="1" t="s">
        <v>1223</v>
      </c>
      <c r="T1225" s="1" t="s">
        <v>19663</v>
      </c>
      <c r="U1225" s="1"/>
      <c r="V1225" s="1" t="s">
        <v>14283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4611</v>
      </c>
      <c r="H1226" s="1" t="s">
        <v>9392</v>
      </c>
      <c r="I1226" s="1" t="s">
        <v>11038</v>
      </c>
      <c r="J1226" s="1"/>
      <c r="K1226" s="1" t="s">
        <v>18272</v>
      </c>
      <c r="L1226" s="1" t="s">
        <v>1224</v>
      </c>
      <c r="M1226" s="1" t="s">
        <v>12703</v>
      </c>
      <c r="N1226" s="1" t="s">
        <v>13151</v>
      </c>
      <c r="O1226" s="1" t="s">
        <v>1224</v>
      </c>
      <c r="P1226" s="1" t="s">
        <v>18579</v>
      </c>
      <c r="Q1226" s="1" t="s">
        <v>19269</v>
      </c>
      <c r="R1226" s="1" t="s">
        <v>14275</v>
      </c>
      <c r="S1226" s="1" t="s">
        <v>1224</v>
      </c>
      <c r="T1226" s="1"/>
      <c r="U1226" s="1"/>
      <c r="V1226" s="1" t="s">
        <v>14283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4612</v>
      </c>
      <c r="H1227" s="1" t="s">
        <v>9393</v>
      </c>
      <c r="I1227" s="1" t="s">
        <v>11039</v>
      </c>
      <c r="J1227" s="1"/>
      <c r="K1227" s="1" t="s">
        <v>18272</v>
      </c>
      <c r="L1227" s="1" t="s">
        <v>1225</v>
      </c>
      <c r="M1227" s="1" t="s">
        <v>12704</v>
      </c>
      <c r="N1227" s="1" t="s">
        <v>13151</v>
      </c>
      <c r="O1227" s="1" t="s">
        <v>1225</v>
      </c>
      <c r="P1227" s="1" t="s">
        <v>18579</v>
      </c>
      <c r="Q1227" s="1" t="s">
        <v>19270</v>
      </c>
      <c r="R1227" s="1" t="s">
        <v>14275</v>
      </c>
      <c r="S1227" s="1" t="s">
        <v>1225</v>
      </c>
      <c r="T1227" s="1"/>
      <c r="U1227" s="1"/>
      <c r="V1227" s="1" t="s">
        <v>14283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7868</v>
      </c>
      <c r="H1228" s="1" t="s">
        <v>9394</v>
      </c>
      <c r="I1228" s="1" t="s">
        <v>11040</v>
      </c>
      <c r="J1228" s="1"/>
      <c r="K1228" s="1" t="s">
        <v>18272</v>
      </c>
      <c r="L1228" s="1" t="s">
        <v>1226</v>
      </c>
      <c r="M1228" s="1" t="s">
        <v>12705</v>
      </c>
      <c r="N1228" s="1" t="s">
        <v>13151</v>
      </c>
      <c r="O1228" s="1" t="s">
        <v>1226</v>
      </c>
      <c r="P1228" s="1" t="s">
        <v>18579</v>
      </c>
      <c r="Q1228" s="1" t="s">
        <v>19271</v>
      </c>
      <c r="R1228" s="1" t="s">
        <v>14275</v>
      </c>
      <c r="S1228" s="1" t="s">
        <v>1226</v>
      </c>
      <c r="T1228" s="1"/>
      <c r="U1228" s="1"/>
      <c r="V1228" s="1" t="s">
        <v>14283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7869</v>
      </c>
      <c r="H1229" s="1" t="s">
        <v>9395</v>
      </c>
      <c r="I1229" s="1" t="s">
        <v>11041</v>
      </c>
      <c r="J1229" s="1"/>
      <c r="K1229" s="1" t="s">
        <v>18272</v>
      </c>
      <c r="L1229" s="1" t="s">
        <v>1227</v>
      </c>
      <c r="M1229" s="1" t="s">
        <v>12706</v>
      </c>
      <c r="N1229" s="1" t="s">
        <v>13151</v>
      </c>
      <c r="O1229" s="1" t="s">
        <v>1227</v>
      </c>
      <c r="P1229" s="1" t="s">
        <v>18579</v>
      </c>
      <c r="Q1229" s="1" t="s">
        <v>19272</v>
      </c>
      <c r="R1229" s="1" t="s">
        <v>14275</v>
      </c>
      <c r="S1229" s="1" t="s">
        <v>1227</v>
      </c>
      <c r="T1229" s="1"/>
      <c r="U1229" s="1"/>
      <c r="V1229" s="1" t="s">
        <v>14283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15220</v>
      </c>
      <c r="F1230" s="1" t="s">
        <v>16228</v>
      </c>
      <c r="G1230" s="1" t="s">
        <v>17229</v>
      </c>
      <c r="H1230" s="1" t="s">
        <v>16228</v>
      </c>
      <c r="I1230" s="1" t="s">
        <v>11042</v>
      </c>
      <c r="J1230" s="1"/>
      <c r="K1230" s="1" t="s">
        <v>18272</v>
      </c>
      <c r="L1230" s="1" t="s">
        <v>1228</v>
      </c>
      <c r="M1230" s="1" t="s">
        <v>12707</v>
      </c>
      <c r="N1230" s="1" t="s">
        <v>13151</v>
      </c>
      <c r="O1230" s="1" t="s">
        <v>1228</v>
      </c>
      <c r="P1230" s="1" t="s">
        <v>18579</v>
      </c>
      <c r="Q1230" s="1" t="s">
        <v>19273</v>
      </c>
      <c r="R1230" s="1" t="s">
        <v>14275</v>
      </c>
      <c r="S1230" s="1" t="s">
        <v>1228</v>
      </c>
      <c r="T1230" s="1"/>
      <c r="U1230" s="1"/>
      <c r="V1230" s="1" t="s">
        <v>14283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7871</v>
      </c>
      <c r="H1231" s="1" t="s">
        <v>9396</v>
      </c>
      <c r="I1231" s="1" t="s">
        <v>11043</v>
      </c>
      <c r="J1231" s="1"/>
      <c r="K1231" s="1" t="s">
        <v>18272</v>
      </c>
      <c r="L1231" s="1" t="s">
        <v>1229</v>
      </c>
      <c r="M1231" s="1" t="s">
        <v>12708</v>
      </c>
      <c r="N1231" s="1" t="s">
        <v>13151</v>
      </c>
      <c r="O1231" s="1" t="s">
        <v>1229</v>
      </c>
      <c r="P1231" s="1" t="s">
        <v>18579</v>
      </c>
      <c r="Q1231" s="1" t="s">
        <v>19274</v>
      </c>
      <c r="R1231" s="1" t="s">
        <v>14275</v>
      </c>
      <c r="S1231" s="1" t="s">
        <v>1229</v>
      </c>
      <c r="T1231" s="1"/>
      <c r="U1231" s="1"/>
      <c r="V1231" s="1" t="s">
        <v>14283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15221</v>
      </c>
      <c r="F1232" s="1" t="s">
        <v>16229</v>
      </c>
      <c r="G1232" s="1" t="s">
        <v>17230</v>
      </c>
      <c r="H1232" s="1" t="s">
        <v>18157</v>
      </c>
      <c r="I1232" s="1" t="s">
        <v>11044</v>
      </c>
      <c r="J1232" s="1"/>
      <c r="K1232" s="1" t="s">
        <v>18272</v>
      </c>
      <c r="L1232" s="1" t="s">
        <v>1230</v>
      </c>
      <c r="M1232" s="1" t="s">
        <v>12709</v>
      </c>
      <c r="N1232" s="1" t="s">
        <v>13151</v>
      </c>
      <c r="O1232" s="1" t="s">
        <v>1230</v>
      </c>
      <c r="P1232" s="1" t="s">
        <v>18580</v>
      </c>
      <c r="Q1232" s="1" t="s">
        <v>18580</v>
      </c>
      <c r="R1232" s="1" t="s">
        <v>14275</v>
      </c>
      <c r="S1232" s="1" t="s">
        <v>1230</v>
      </c>
      <c r="T1232" s="1"/>
      <c r="U1232" s="1" t="s">
        <v>19877</v>
      </c>
      <c r="V1232" s="1" t="s">
        <v>14283</v>
      </c>
      <c r="W1232" s="1" t="s">
        <v>1230</v>
      </c>
      <c r="X1232" s="1" t="s">
        <v>20013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7873</v>
      </c>
      <c r="H1233" s="1" t="s">
        <v>9398</v>
      </c>
      <c r="I1233" s="1" t="s">
        <v>11045</v>
      </c>
      <c r="J1233" s="1"/>
      <c r="K1233" s="1" t="s">
        <v>18272</v>
      </c>
      <c r="L1233" s="1" t="s">
        <v>1231</v>
      </c>
      <c r="M1233" s="1" t="s">
        <v>12710</v>
      </c>
      <c r="N1233" s="1" t="s">
        <v>13151</v>
      </c>
      <c r="O1233" s="1" t="s">
        <v>1231</v>
      </c>
      <c r="P1233" s="1" t="s">
        <v>18580</v>
      </c>
      <c r="Q1233" s="1" t="s">
        <v>18580</v>
      </c>
      <c r="R1233" s="1" t="s">
        <v>14275</v>
      </c>
      <c r="S1233" s="1" t="s">
        <v>1231</v>
      </c>
      <c r="T1233" s="1"/>
      <c r="U1233" s="1"/>
      <c r="V1233" s="1" t="s">
        <v>14283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15222</v>
      </c>
      <c r="F1234" s="1" t="s">
        <v>16230</v>
      </c>
      <c r="G1234" s="1" t="s">
        <v>17231</v>
      </c>
      <c r="H1234" s="1" t="s">
        <v>18158</v>
      </c>
      <c r="I1234" s="1" t="s">
        <v>11046</v>
      </c>
      <c r="J1234" s="1"/>
      <c r="K1234" s="1" t="s">
        <v>18272</v>
      </c>
      <c r="L1234" s="1" t="s">
        <v>1232</v>
      </c>
      <c r="M1234" s="1" t="s">
        <v>12711</v>
      </c>
      <c r="N1234" s="1" t="s">
        <v>13151</v>
      </c>
      <c r="O1234" s="1" t="s">
        <v>1232</v>
      </c>
      <c r="P1234" s="1" t="s">
        <v>18580</v>
      </c>
      <c r="Q1234" s="1" t="s">
        <v>18580</v>
      </c>
      <c r="R1234" s="1" t="s">
        <v>14275</v>
      </c>
      <c r="S1234" s="1" t="s">
        <v>1232</v>
      </c>
      <c r="T1234" s="1"/>
      <c r="U1234" s="1"/>
      <c r="V1234" s="1" t="s">
        <v>14283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15223</v>
      </c>
      <c r="F1235" s="1" t="s">
        <v>16231</v>
      </c>
      <c r="G1235" s="1" t="s">
        <v>17232</v>
      </c>
      <c r="H1235" s="1" t="s">
        <v>18156</v>
      </c>
      <c r="I1235" s="1" t="s">
        <v>11047</v>
      </c>
      <c r="J1235" s="1"/>
      <c r="K1235" s="1" t="s">
        <v>18272</v>
      </c>
      <c r="L1235" s="1" t="s">
        <v>1233</v>
      </c>
      <c r="M1235" s="1" t="s">
        <v>12712</v>
      </c>
      <c r="N1235" s="1" t="s">
        <v>13151</v>
      </c>
      <c r="O1235" s="1" t="s">
        <v>1233</v>
      </c>
      <c r="P1235" s="1" t="s">
        <v>18580</v>
      </c>
      <c r="Q1235" s="1" t="s">
        <v>18580</v>
      </c>
      <c r="R1235" s="1" t="s">
        <v>14275</v>
      </c>
      <c r="S1235" s="1" t="s">
        <v>1233</v>
      </c>
      <c r="T1235" s="1"/>
      <c r="U1235" s="1"/>
      <c r="V1235" s="1" t="s">
        <v>14283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15224</v>
      </c>
      <c r="F1236" s="1" t="s">
        <v>16232</v>
      </c>
      <c r="G1236" s="1" t="s">
        <v>17233</v>
      </c>
      <c r="H1236" s="1" t="s">
        <v>18159</v>
      </c>
      <c r="I1236" s="1" t="s">
        <v>11048</v>
      </c>
      <c r="J1236" s="1"/>
      <c r="K1236" s="1" t="s">
        <v>18272</v>
      </c>
      <c r="L1236" s="1" t="s">
        <v>1234</v>
      </c>
      <c r="M1236" s="1" t="s">
        <v>12713</v>
      </c>
      <c r="N1236" s="1" t="s">
        <v>13151</v>
      </c>
      <c r="O1236" s="1" t="s">
        <v>1234</v>
      </c>
      <c r="P1236" s="1" t="s">
        <v>18580</v>
      </c>
      <c r="Q1236" s="1" t="s">
        <v>18580</v>
      </c>
      <c r="R1236" s="1" t="s">
        <v>14275</v>
      </c>
      <c r="S1236" s="1" t="s">
        <v>1234</v>
      </c>
      <c r="T1236" s="1"/>
      <c r="U1236" s="1"/>
      <c r="V1236" s="1" t="s">
        <v>14283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7877</v>
      </c>
      <c r="H1237" s="1" t="s">
        <v>9401</v>
      </c>
      <c r="I1237" s="1" t="s">
        <v>11049</v>
      </c>
      <c r="J1237" s="1"/>
      <c r="K1237" s="1" t="s">
        <v>18272</v>
      </c>
      <c r="L1237" s="1" t="s">
        <v>1235</v>
      </c>
      <c r="M1237" s="1" t="s">
        <v>12714</v>
      </c>
      <c r="N1237" s="1" t="s">
        <v>13151</v>
      </c>
      <c r="O1237" s="1" t="s">
        <v>1235</v>
      </c>
      <c r="P1237" s="1" t="s">
        <v>18581</v>
      </c>
      <c r="Q1237" s="1" t="s">
        <v>19275</v>
      </c>
      <c r="R1237" s="1" t="s">
        <v>14275</v>
      </c>
      <c r="S1237" s="1" t="s">
        <v>1235</v>
      </c>
      <c r="T1237" s="1" t="s">
        <v>19664</v>
      </c>
      <c r="U1237" s="1"/>
      <c r="V1237" s="1" t="s">
        <v>14283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7878</v>
      </c>
      <c r="H1238" s="1" t="s">
        <v>9401</v>
      </c>
      <c r="I1238" s="1" t="s">
        <v>11050</v>
      </c>
      <c r="J1238" s="1"/>
      <c r="K1238" s="1" t="s">
        <v>18272</v>
      </c>
      <c r="L1238" s="1" t="s">
        <v>1236</v>
      </c>
      <c r="M1238" s="1" t="s">
        <v>12715</v>
      </c>
      <c r="N1238" s="1" t="s">
        <v>13151</v>
      </c>
      <c r="O1238" s="1" t="s">
        <v>1236</v>
      </c>
      <c r="P1238" s="1" t="s">
        <v>18581</v>
      </c>
      <c r="Q1238" s="1" t="s">
        <v>19275</v>
      </c>
      <c r="R1238" s="1" t="s">
        <v>14275</v>
      </c>
      <c r="S1238" s="1" t="s">
        <v>1236</v>
      </c>
      <c r="T1238" s="1"/>
      <c r="U1238" s="1"/>
      <c r="V1238" s="1" t="s">
        <v>14283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15225</v>
      </c>
      <c r="F1239" s="1" t="s">
        <v>16233</v>
      </c>
      <c r="G1239" s="1" t="s">
        <v>17234</v>
      </c>
      <c r="H1239" s="1" t="s">
        <v>18160</v>
      </c>
      <c r="I1239" s="1" t="s">
        <v>11051</v>
      </c>
      <c r="J1239" s="1"/>
      <c r="K1239" s="1" t="s">
        <v>18272</v>
      </c>
      <c r="L1239" s="1" t="s">
        <v>1237</v>
      </c>
      <c r="M1239" s="1" t="s">
        <v>12716</v>
      </c>
      <c r="N1239" s="1" t="s">
        <v>13151</v>
      </c>
      <c r="O1239" s="1" t="s">
        <v>1237</v>
      </c>
      <c r="P1239" s="1" t="s">
        <v>18581</v>
      </c>
      <c r="Q1239" s="1" t="s">
        <v>19276</v>
      </c>
      <c r="R1239" s="1" t="s">
        <v>14275</v>
      </c>
      <c r="S1239" s="1" t="s">
        <v>1237</v>
      </c>
      <c r="T1239" s="1"/>
      <c r="U1239" s="1"/>
      <c r="V1239" s="1" t="s">
        <v>14283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7880</v>
      </c>
      <c r="H1240" s="1" t="s">
        <v>9403</v>
      </c>
      <c r="I1240" s="1" t="s">
        <v>11052</v>
      </c>
      <c r="J1240" s="1"/>
      <c r="K1240" s="1" t="s">
        <v>18272</v>
      </c>
      <c r="L1240" s="1" t="s">
        <v>1238</v>
      </c>
      <c r="M1240" s="1" t="s">
        <v>12717</v>
      </c>
      <c r="N1240" s="1" t="s">
        <v>13151</v>
      </c>
      <c r="O1240" s="1" t="s">
        <v>1238</v>
      </c>
      <c r="P1240" s="1" t="s">
        <v>18581</v>
      </c>
      <c r="Q1240" s="1" t="s">
        <v>19277</v>
      </c>
      <c r="R1240" s="1" t="s">
        <v>14275</v>
      </c>
      <c r="S1240" s="1" t="s">
        <v>1238</v>
      </c>
      <c r="T1240" s="1"/>
      <c r="U1240" s="1"/>
      <c r="V1240" s="1" t="s">
        <v>14283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15226</v>
      </c>
      <c r="F1241" s="1" t="s">
        <v>16234</v>
      </c>
      <c r="G1241" s="1" t="s">
        <v>17235</v>
      </c>
      <c r="H1241" s="1" t="s">
        <v>18161</v>
      </c>
      <c r="I1241" s="1" t="s">
        <v>11053</v>
      </c>
      <c r="J1241" s="1"/>
      <c r="K1241" s="1" t="s">
        <v>18272</v>
      </c>
      <c r="L1241" s="1" t="s">
        <v>1239</v>
      </c>
      <c r="M1241" s="1" t="s">
        <v>12718</v>
      </c>
      <c r="N1241" s="1" t="s">
        <v>13151</v>
      </c>
      <c r="O1241" s="1" t="s">
        <v>1239</v>
      </c>
      <c r="P1241" s="1" t="s">
        <v>18582</v>
      </c>
      <c r="Q1241" s="1" t="s">
        <v>18582</v>
      </c>
      <c r="R1241" s="1" t="s">
        <v>14275</v>
      </c>
      <c r="S1241" s="1" t="s">
        <v>1239</v>
      </c>
      <c r="T1241" s="1"/>
      <c r="U1241" s="1" t="s">
        <v>19878</v>
      </c>
      <c r="V1241" s="1" t="s">
        <v>14283</v>
      </c>
      <c r="W1241" s="1" t="s">
        <v>1239</v>
      </c>
      <c r="X1241" s="1"/>
      <c r="Y1241" t="s">
        <v>20116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7882</v>
      </c>
      <c r="H1242" s="1" t="s">
        <v>9405</v>
      </c>
      <c r="I1242" s="1" t="s">
        <v>11054</v>
      </c>
      <c r="J1242" s="1"/>
      <c r="K1242" s="1" t="s">
        <v>18272</v>
      </c>
      <c r="L1242" s="1" t="s">
        <v>1240</v>
      </c>
      <c r="M1242" s="1" t="s">
        <v>12719</v>
      </c>
      <c r="N1242" s="1" t="s">
        <v>13151</v>
      </c>
      <c r="O1242" s="1" t="s">
        <v>1240</v>
      </c>
      <c r="P1242" s="1" t="s">
        <v>18582</v>
      </c>
      <c r="Q1242" s="1" t="s">
        <v>18582</v>
      </c>
      <c r="R1242" s="1" t="s">
        <v>14275</v>
      </c>
      <c r="S1242" s="1" t="s">
        <v>1240</v>
      </c>
      <c r="T1242" s="1"/>
      <c r="U1242" s="1"/>
      <c r="V1242" s="1" t="s">
        <v>14283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15227</v>
      </c>
      <c r="F1243" s="1" t="s">
        <v>16235</v>
      </c>
      <c r="G1243" s="1" t="s">
        <v>17236</v>
      </c>
      <c r="H1243" s="1" t="s">
        <v>18162</v>
      </c>
      <c r="I1243" s="1" t="s">
        <v>11055</v>
      </c>
      <c r="J1243" s="1"/>
      <c r="K1243" s="1" t="s">
        <v>18272</v>
      </c>
      <c r="L1243" s="1" t="s">
        <v>1241</v>
      </c>
      <c r="M1243" s="1" t="s">
        <v>12720</v>
      </c>
      <c r="N1243" s="1" t="s">
        <v>13151</v>
      </c>
      <c r="O1243" s="1" t="s">
        <v>1241</v>
      </c>
      <c r="P1243" s="1" t="s">
        <v>18582</v>
      </c>
      <c r="Q1243" s="1" t="s">
        <v>18582</v>
      </c>
      <c r="R1243" s="1" t="s">
        <v>14275</v>
      </c>
      <c r="S1243" s="1" t="s">
        <v>1241</v>
      </c>
      <c r="T1243" s="1"/>
      <c r="U1243" s="1"/>
      <c r="V1243" s="1" t="s">
        <v>14283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15228</v>
      </c>
      <c r="F1244" s="1" t="s">
        <v>16236</v>
      </c>
      <c r="G1244" s="1" t="s">
        <v>17237</v>
      </c>
      <c r="H1244" s="1" t="s">
        <v>18163</v>
      </c>
      <c r="I1244" s="1" t="s">
        <v>11056</v>
      </c>
      <c r="J1244" s="1"/>
      <c r="K1244" s="1" t="s">
        <v>18272</v>
      </c>
      <c r="L1244" s="1" t="s">
        <v>1242</v>
      </c>
      <c r="M1244" s="1" t="s">
        <v>12721</v>
      </c>
      <c r="N1244" s="1" t="s">
        <v>13151</v>
      </c>
      <c r="O1244" s="1" t="s">
        <v>1242</v>
      </c>
      <c r="P1244" s="1" t="s">
        <v>18583</v>
      </c>
      <c r="Q1244" s="1" t="s">
        <v>19278</v>
      </c>
      <c r="R1244" s="1" t="s">
        <v>14275</v>
      </c>
      <c r="S1244" s="1" t="s">
        <v>1242</v>
      </c>
      <c r="T1244" s="1" t="s">
        <v>19665</v>
      </c>
      <c r="U1244" s="1"/>
      <c r="V1244" s="1" t="s">
        <v>14283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7885</v>
      </c>
      <c r="H1245" s="1" t="s">
        <v>9408</v>
      </c>
      <c r="I1245" s="1" t="s">
        <v>11057</v>
      </c>
      <c r="J1245" s="1"/>
      <c r="K1245" s="1" t="s">
        <v>18272</v>
      </c>
      <c r="L1245" s="1" t="s">
        <v>1243</v>
      </c>
      <c r="M1245" s="1" t="s">
        <v>12722</v>
      </c>
      <c r="N1245" s="1" t="s">
        <v>13151</v>
      </c>
      <c r="O1245" s="1" t="s">
        <v>1243</v>
      </c>
      <c r="P1245" s="1" t="s">
        <v>18583</v>
      </c>
      <c r="Q1245" s="1" t="s">
        <v>19279</v>
      </c>
      <c r="R1245" s="1" t="s">
        <v>14275</v>
      </c>
      <c r="S1245" s="1" t="s">
        <v>1243</v>
      </c>
      <c r="T1245" s="1"/>
      <c r="U1245" s="1"/>
      <c r="V1245" s="1" t="s">
        <v>14283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7886</v>
      </c>
      <c r="H1246" s="1" t="s">
        <v>9409</v>
      </c>
      <c r="I1246" s="1" t="s">
        <v>11058</v>
      </c>
      <c r="J1246" s="1"/>
      <c r="K1246" s="1" t="s">
        <v>18272</v>
      </c>
      <c r="L1246" s="1" t="s">
        <v>1244</v>
      </c>
      <c r="M1246" s="1" t="s">
        <v>12723</v>
      </c>
      <c r="N1246" s="1" t="s">
        <v>13151</v>
      </c>
      <c r="O1246" s="1" t="s">
        <v>1244</v>
      </c>
      <c r="P1246" s="1" t="s">
        <v>18584</v>
      </c>
      <c r="Q1246" s="1" t="s">
        <v>18584</v>
      </c>
      <c r="R1246" s="1" t="s">
        <v>14275</v>
      </c>
      <c r="S1246" s="1" t="s">
        <v>1244</v>
      </c>
      <c r="T1246" s="1"/>
      <c r="U1246" s="1" t="s">
        <v>19879</v>
      </c>
      <c r="V1246" s="1" t="s">
        <v>14283</v>
      </c>
      <c r="W1246" s="1" t="s">
        <v>1244</v>
      </c>
      <c r="X1246" s="1"/>
      <c r="Y1246" t="s">
        <v>20117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15229</v>
      </c>
      <c r="F1247" s="1" t="s">
        <v>16237</v>
      </c>
      <c r="G1247" s="1" t="s">
        <v>17238</v>
      </c>
      <c r="H1247" s="1" t="s">
        <v>18164</v>
      </c>
      <c r="I1247" s="1" t="s">
        <v>11059</v>
      </c>
      <c r="J1247" s="1"/>
      <c r="K1247" s="1" t="s">
        <v>18272</v>
      </c>
      <c r="L1247" s="1" t="s">
        <v>1245</v>
      </c>
      <c r="M1247" s="1" t="s">
        <v>12724</v>
      </c>
      <c r="N1247" s="1" t="s">
        <v>13151</v>
      </c>
      <c r="O1247" s="1" t="s">
        <v>1245</v>
      </c>
      <c r="P1247" s="1" t="s">
        <v>18584</v>
      </c>
      <c r="Q1247" s="1" t="s">
        <v>18584</v>
      </c>
      <c r="R1247" s="1" t="s">
        <v>14275</v>
      </c>
      <c r="S1247" s="1" t="s">
        <v>1245</v>
      </c>
      <c r="T1247" s="1"/>
      <c r="U1247" s="1"/>
      <c r="V1247" s="1" t="s">
        <v>14283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7888</v>
      </c>
      <c r="H1248" s="1" t="s">
        <v>9411</v>
      </c>
      <c r="I1248" s="1" t="s">
        <v>11060</v>
      </c>
      <c r="J1248" s="1"/>
      <c r="K1248" s="1" t="s">
        <v>18272</v>
      </c>
      <c r="L1248" s="1" t="s">
        <v>1246</v>
      </c>
      <c r="M1248" s="1" t="s">
        <v>12725</v>
      </c>
      <c r="N1248" s="1" t="s">
        <v>13151</v>
      </c>
      <c r="O1248" s="1" t="s">
        <v>1246</v>
      </c>
      <c r="P1248" s="1" t="s">
        <v>18584</v>
      </c>
      <c r="Q1248" s="1" t="s">
        <v>18584</v>
      </c>
      <c r="R1248" s="1" t="s">
        <v>14275</v>
      </c>
      <c r="S1248" s="1" t="s">
        <v>1246</v>
      </c>
      <c r="T1248" s="1"/>
      <c r="U1248" s="1"/>
      <c r="V1248" s="1" t="s">
        <v>14283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6267</v>
      </c>
      <c r="G1249" s="1" t="s">
        <v>4634</v>
      </c>
      <c r="H1249" s="1" t="s">
        <v>9412</v>
      </c>
      <c r="I1249" s="1" t="s">
        <v>11061</v>
      </c>
      <c r="J1249" s="1"/>
      <c r="K1249" s="1" t="s">
        <v>18272</v>
      </c>
      <c r="L1249" s="1" t="s">
        <v>1247</v>
      </c>
      <c r="M1249" s="1" t="s">
        <v>12726</v>
      </c>
      <c r="N1249" s="1" t="s">
        <v>13151</v>
      </c>
      <c r="O1249" s="1" t="s">
        <v>1247</v>
      </c>
      <c r="P1249" s="1" t="s">
        <v>18585</v>
      </c>
      <c r="Q1249" s="1" t="s">
        <v>19280</v>
      </c>
      <c r="R1249" s="1" t="s">
        <v>14275</v>
      </c>
      <c r="S1249" s="1" t="s">
        <v>1247</v>
      </c>
      <c r="T1249" s="1" t="s">
        <v>19666</v>
      </c>
      <c r="U1249" s="1"/>
      <c r="V1249" s="1" t="s">
        <v>14283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6268</v>
      </c>
      <c r="G1250" s="1" t="s">
        <v>7889</v>
      </c>
      <c r="H1250" s="1" t="s">
        <v>9413</v>
      </c>
      <c r="I1250" s="1" t="s">
        <v>11062</v>
      </c>
      <c r="J1250" s="1"/>
      <c r="K1250" s="1" t="s">
        <v>18272</v>
      </c>
      <c r="L1250" s="1" t="s">
        <v>1248</v>
      </c>
      <c r="M1250" s="1" t="s">
        <v>12727</v>
      </c>
      <c r="N1250" s="1" t="s">
        <v>13151</v>
      </c>
      <c r="O1250" s="1" t="s">
        <v>1248</v>
      </c>
      <c r="P1250" s="1" t="s">
        <v>18585</v>
      </c>
      <c r="Q1250" s="1" t="s">
        <v>19281</v>
      </c>
      <c r="R1250" s="1" t="s">
        <v>14275</v>
      </c>
      <c r="S1250" s="1" t="s">
        <v>1248</v>
      </c>
      <c r="T1250" s="1"/>
      <c r="U1250" s="1"/>
      <c r="V1250" s="1" t="s">
        <v>14283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15230</v>
      </c>
      <c r="F1251" s="1" t="s">
        <v>16238</v>
      </c>
      <c r="G1251" s="1" t="s">
        <v>17239</v>
      </c>
      <c r="H1251" s="1" t="s">
        <v>18165</v>
      </c>
      <c r="I1251" s="1" t="s">
        <v>11063</v>
      </c>
      <c r="J1251" s="1"/>
      <c r="K1251" s="1" t="s">
        <v>18272</v>
      </c>
      <c r="L1251" s="1" t="s">
        <v>1249</v>
      </c>
      <c r="M1251" s="1" t="s">
        <v>12728</v>
      </c>
      <c r="N1251" s="1" t="s">
        <v>13151</v>
      </c>
      <c r="O1251" s="1" t="s">
        <v>1249</v>
      </c>
      <c r="P1251" s="1" t="s">
        <v>18585</v>
      </c>
      <c r="Q1251" s="1" t="s">
        <v>19282</v>
      </c>
      <c r="R1251" s="1" t="s">
        <v>14275</v>
      </c>
      <c r="S1251" s="1" t="s">
        <v>1249</v>
      </c>
      <c r="T1251" s="1"/>
      <c r="U1251" s="1"/>
      <c r="V1251" s="1" t="s">
        <v>14283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6270</v>
      </c>
      <c r="G1252" s="1" t="s">
        <v>7891</v>
      </c>
      <c r="H1252" s="1" t="s">
        <v>9415</v>
      </c>
      <c r="I1252" s="1" t="s">
        <v>11064</v>
      </c>
      <c r="J1252" s="1"/>
      <c r="K1252" s="1" t="s">
        <v>18272</v>
      </c>
      <c r="L1252" s="1" t="s">
        <v>1250</v>
      </c>
      <c r="M1252" s="1" t="s">
        <v>12729</v>
      </c>
      <c r="N1252" s="1" t="s">
        <v>13151</v>
      </c>
      <c r="O1252" s="1" t="s">
        <v>1250</v>
      </c>
      <c r="P1252" s="1" t="s">
        <v>18585</v>
      </c>
      <c r="Q1252" s="1" t="s">
        <v>19283</v>
      </c>
      <c r="R1252" s="1" t="s">
        <v>14275</v>
      </c>
      <c r="S1252" s="1" t="s">
        <v>1250</v>
      </c>
      <c r="T1252" s="1"/>
      <c r="U1252" s="1"/>
      <c r="V1252" s="1" t="s">
        <v>14283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15231</v>
      </c>
      <c r="F1253" s="1" t="s">
        <v>16239</v>
      </c>
      <c r="G1253" s="1" t="s">
        <v>17240</v>
      </c>
      <c r="H1253" s="1" t="s">
        <v>16239</v>
      </c>
      <c r="I1253" s="1" t="s">
        <v>11065</v>
      </c>
      <c r="J1253" s="1"/>
      <c r="K1253" s="1" t="s">
        <v>18272</v>
      </c>
      <c r="L1253" s="1" t="s">
        <v>1251</v>
      </c>
      <c r="M1253" s="1" t="s">
        <v>12730</v>
      </c>
      <c r="N1253" s="1" t="s">
        <v>13151</v>
      </c>
      <c r="O1253" s="1" t="s">
        <v>1251</v>
      </c>
      <c r="P1253" s="1" t="s">
        <v>18585</v>
      </c>
      <c r="Q1253" s="1" t="s">
        <v>19284</v>
      </c>
      <c r="R1253" s="1" t="s">
        <v>14275</v>
      </c>
      <c r="S1253" s="1" t="s">
        <v>1251</v>
      </c>
      <c r="T1253" s="1"/>
      <c r="U1253" s="1"/>
      <c r="V1253" s="1" t="s">
        <v>14283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15232</v>
      </c>
      <c r="F1254" s="1" t="s">
        <v>16240</v>
      </c>
      <c r="G1254" s="1" t="s">
        <v>17241</v>
      </c>
      <c r="H1254" s="1" t="s">
        <v>18166</v>
      </c>
      <c r="I1254" s="1" t="s">
        <v>11066</v>
      </c>
      <c r="J1254" s="1"/>
      <c r="K1254" s="1" t="s">
        <v>18272</v>
      </c>
      <c r="L1254" s="1" t="s">
        <v>1252</v>
      </c>
      <c r="M1254" s="1" t="s">
        <v>12731</v>
      </c>
      <c r="N1254" s="1" t="s">
        <v>13151</v>
      </c>
      <c r="O1254" s="1" t="s">
        <v>1252</v>
      </c>
      <c r="P1254" s="1" t="s">
        <v>18585</v>
      </c>
      <c r="Q1254" s="1" t="s">
        <v>19285</v>
      </c>
      <c r="R1254" s="1" t="s">
        <v>14275</v>
      </c>
      <c r="S1254" s="1" t="s">
        <v>1252</v>
      </c>
      <c r="T1254" s="1"/>
      <c r="U1254" s="1"/>
      <c r="V1254" s="1" t="s">
        <v>14283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15233</v>
      </c>
      <c r="F1255" s="1" t="s">
        <v>16241</v>
      </c>
      <c r="G1255" s="1" t="s">
        <v>17242</v>
      </c>
      <c r="H1255" s="1" t="s">
        <v>16239</v>
      </c>
      <c r="I1255" s="1" t="s">
        <v>11067</v>
      </c>
      <c r="J1255" s="1"/>
      <c r="K1255" s="1" t="s">
        <v>18272</v>
      </c>
      <c r="L1255" s="1" t="s">
        <v>1253</v>
      </c>
      <c r="M1255" s="1" t="s">
        <v>12732</v>
      </c>
      <c r="N1255" s="1" t="s">
        <v>13151</v>
      </c>
      <c r="O1255" s="1" t="s">
        <v>1253</v>
      </c>
      <c r="P1255" s="1" t="s">
        <v>18586</v>
      </c>
      <c r="Q1255" s="1" t="s">
        <v>18586</v>
      </c>
      <c r="R1255" s="1" t="s">
        <v>14275</v>
      </c>
      <c r="S1255" s="1" t="s">
        <v>1253</v>
      </c>
      <c r="T1255" s="1"/>
      <c r="U1255" s="1" t="s">
        <v>19880</v>
      </c>
      <c r="V1255" s="1" t="s">
        <v>14283</v>
      </c>
      <c r="W1255" s="1" t="s">
        <v>1253</v>
      </c>
      <c r="X1255" s="1" t="s">
        <v>20014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15234</v>
      </c>
      <c r="F1256" s="1" t="s">
        <v>16242</v>
      </c>
      <c r="G1256" s="1" t="s">
        <v>17243</v>
      </c>
      <c r="H1256" s="1" t="s">
        <v>18167</v>
      </c>
      <c r="I1256" s="1" t="s">
        <v>11068</v>
      </c>
      <c r="J1256" s="1"/>
      <c r="K1256" s="1" t="s">
        <v>18272</v>
      </c>
      <c r="L1256" s="1" t="s">
        <v>1254</v>
      </c>
      <c r="M1256" s="1" t="s">
        <v>12733</v>
      </c>
      <c r="N1256" s="1" t="s">
        <v>13151</v>
      </c>
      <c r="O1256" s="1" t="s">
        <v>1254</v>
      </c>
      <c r="P1256" s="1" t="s">
        <v>18586</v>
      </c>
      <c r="Q1256" s="1" t="s">
        <v>18586</v>
      </c>
      <c r="R1256" s="1" t="s">
        <v>14275</v>
      </c>
      <c r="S1256" s="1" t="s">
        <v>1254</v>
      </c>
      <c r="T1256" s="1"/>
      <c r="U1256" s="1"/>
      <c r="V1256" s="1" t="s">
        <v>14283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15235</v>
      </c>
      <c r="F1257" s="1" t="s">
        <v>16243</v>
      </c>
      <c r="G1257" s="1" t="s">
        <v>17244</v>
      </c>
      <c r="H1257" s="1" t="s">
        <v>18167</v>
      </c>
      <c r="I1257" s="1" t="s">
        <v>11069</v>
      </c>
      <c r="J1257" s="1"/>
      <c r="K1257" s="1" t="s">
        <v>18272</v>
      </c>
      <c r="L1257" s="1" t="s">
        <v>1255</v>
      </c>
      <c r="M1257" s="1" t="s">
        <v>12734</v>
      </c>
      <c r="N1257" s="1" t="s">
        <v>13151</v>
      </c>
      <c r="O1257" s="1" t="s">
        <v>1255</v>
      </c>
      <c r="P1257" s="1" t="s">
        <v>18586</v>
      </c>
      <c r="Q1257" s="1" t="s">
        <v>18586</v>
      </c>
      <c r="R1257" s="1" t="s">
        <v>14275</v>
      </c>
      <c r="S1257" s="1" t="s">
        <v>1255</v>
      </c>
      <c r="T1257" s="1"/>
      <c r="U1257" s="1"/>
      <c r="V1257" s="1" t="s">
        <v>14283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6276</v>
      </c>
      <c r="G1258" s="1" t="s">
        <v>7897</v>
      </c>
      <c r="H1258" s="1" t="s">
        <v>9418</v>
      </c>
      <c r="I1258" s="1" t="s">
        <v>11070</v>
      </c>
      <c r="J1258" s="1"/>
      <c r="K1258" s="1" t="s">
        <v>18272</v>
      </c>
      <c r="L1258" s="1" t="s">
        <v>1256</v>
      </c>
      <c r="M1258" s="1" t="s">
        <v>12735</v>
      </c>
      <c r="N1258" s="1" t="s">
        <v>13151</v>
      </c>
      <c r="O1258" s="1" t="s">
        <v>1256</v>
      </c>
      <c r="P1258" s="1" t="s">
        <v>18586</v>
      </c>
      <c r="Q1258" s="1" t="s">
        <v>18586</v>
      </c>
      <c r="R1258" s="1" t="s">
        <v>14275</v>
      </c>
      <c r="S1258" s="1" t="s">
        <v>1256</v>
      </c>
      <c r="T1258" s="1"/>
      <c r="U1258" s="1"/>
      <c r="V1258" s="1" t="s">
        <v>14283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6277</v>
      </c>
      <c r="G1259" s="1" t="s">
        <v>7898</v>
      </c>
      <c r="H1259" s="1" t="s">
        <v>9419</v>
      </c>
      <c r="I1259" s="1" t="s">
        <v>11071</v>
      </c>
      <c r="J1259" s="1"/>
      <c r="K1259" s="1" t="s">
        <v>18272</v>
      </c>
      <c r="L1259" s="1" t="s">
        <v>1257</v>
      </c>
      <c r="M1259" s="1" t="s">
        <v>12736</v>
      </c>
      <c r="N1259" s="1" t="s">
        <v>13151</v>
      </c>
      <c r="O1259" s="1" t="s">
        <v>1257</v>
      </c>
      <c r="P1259" s="1" t="s">
        <v>18586</v>
      </c>
      <c r="Q1259" s="1" t="s">
        <v>18586</v>
      </c>
      <c r="R1259" s="1" t="s">
        <v>14275</v>
      </c>
      <c r="S1259" s="1" t="s">
        <v>1257</v>
      </c>
      <c r="T1259" s="1"/>
      <c r="U1259" s="1"/>
      <c r="V1259" s="1" t="s">
        <v>14283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15236</v>
      </c>
      <c r="F1260" s="1" t="s">
        <v>16244</v>
      </c>
      <c r="G1260" s="1" t="s">
        <v>17245</v>
      </c>
      <c r="H1260" s="1" t="s">
        <v>18168</v>
      </c>
      <c r="I1260" s="1" t="s">
        <v>11072</v>
      </c>
      <c r="J1260" s="1"/>
      <c r="K1260" s="1" t="s">
        <v>18272</v>
      </c>
      <c r="L1260" s="1" t="s">
        <v>1258</v>
      </c>
      <c r="M1260" s="1" t="s">
        <v>12737</v>
      </c>
      <c r="N1260" s="1" t="s">
        <v>13151</v>
      </c>
      <c r="O1260" s="1" t="s">
        <v>1258</v>
      </c>
      <c r="P1260" s="1" t="s">
        <v>18586</v>
      </c>
      <c r="Q1260" s="1" t="s">
        <v>18586</v>
      </c>
      <c r="R1260" s="1" t="s">
        <v>14275</v>
      </c>
      <c r="S1260" s="1" t="s">
        <v>1258</v>
      </c>
      <c r="T1260" s="1"/>
      <c r="U1260" s="1"/>
      <c r="V1260" s="1" t="s">
        <v>14283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6279</v>
      </c>
      <c r="G1261" s="1" t="s">
        <v>7900</v>
      </c>
      <c r="H1261" s="1" t="s">
        <v>9421</v>
      </c>
      <c r="I1261" s="1" t="s">
        <v>11073</v>
      </c>
      <c r="J1261" s="1"/>
      <c r="K1261" s="1" t="s">
        <v>18272</v>
      </c>
      <c r="L1261" s="1" t="s">
        <v>1259</v>
      </c>
      <c r="M1261" s="1" t="s">
        <v>12738</v>
      </c>
      <c r="N1261" s="1" t="s">
        <v>13151</v>
      </c>
      <c r="O1261" s="1" t="s">
        <v>1259</v>
      </c>
      <c r="P1261" s="1" t="s">
        <v>18586</v>
      </c>
      <c r="Q1261" s="1" t="s">
        <v>18586</v>
      </c>
      <c r="R1261" s="1" t="s">
        <v>14275</v>
      </c>
      <c r="S1261" s="1" t="s">
        <v>1259</v>
      </c>
      <c r="T1261" s="1"/>
      <c r="U1261" s="1"/>
      <c r="V1261" s="1" t="s">
        <v>14283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15237</v>
      </c>
      <c r="F1262" s="1" t="s">
        <v>16245</v>
      </c>
      <c r="G1262" s="1" t="s">
        <v>17246</v>
      </c>
      <c r="H1262" s="1" t="s">
        <v>18169</v>
      </c>
      <c r="I1262" s="1" t="s">
        <v>11074</v>
      </c>
      <c r="J1262" s="1"/>
      <c r="K1262" s="1" t="s">
        <v>18272</v>
      </c>
      <c r="L1262" s="1" t="s">
        <v>1260</v>
      </c>
      <c r="M1262" s="1" t="s">
        <v>12739</v>
      </c>
      <c r="N1262" s="1" t="s">
        <v>13151</v>
      </c>
      <c r="O1262" s="1" t="s">
        <v>1260</v>
      </c>
      <c r="P1262" s="1" t="s">
        <v>18586</v>
      </c>
      <c r="Q1262" s="1" t="s">
        <v>18586</v>
      </c>
      <c r="R1262" s="1" t="s">
        <v>14275</v>
      </c>
      <c r="S1262" s="1" t="s">
        <v>1260</v>
      </c>
      <c r="T1262" s="1"/>
      <c r="U1262" s="1"/>
      <c r="V1262" s="1" t="s">
        <v>14283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6281</v>
      </c>
      <c r="G1263" s="1" t="s">
        <v>7902</v>
      </c>
      <c r="H1263" s="1" t="s">
        <v>9423</v>
      </c>
      <c r="I1263" s="1" t="s">
        <v>11075</v>
      </c>
      <c r="J1263" s="1"/>
      <c r="K1263" s="1" t="s">
        <v>18272</v>
      </c>
      <c r="L1263" s="1" t="s">
        <v>1261</v>
      </c>
      <c r="M1263" s="1" t="s">
        <v>12740</v>
      </c>
      <c r="N1263" s="1" t="s">
        <v>13151</v>
      </c>
      <c r="O1263" s="1" t="s">
        <v>1261</v>
      </c>
      <c r="P1263" s="1" t="s">
        <v>18586</v>
      </c>
      <c r="Q1263" s="1" t="s">
        <v>18586</v>
      </c>
      <c r="R1263" s="1" t="s">
        <v>14275</v>
      </c>
      <c r="S1263" s="1" t="s">
        <v>1261</v>
      </c>
      <c r="T1263" s="1"/>
      <c r="U1263" s="1"/>
      <c r="V1263" s="1" t="s">
        <v>14283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15238</v>
      </c>
      <c r="F1264" s="1" t="s">
        <v>16246</v>
      </c>
      <c r="G1264" s="1" t="s">
        <v>17247</v>
      </c>
      <c r="H1264" s="1" t="s">
        <v>18170</v>
      </c>
      <c r="I1264" s="1" t="s">
        <v>11076</v>
      </c>
      <c r="J1264" s="1"/>
      <c r="K1264" s="1" t="s">
        <v>18272</v>
      </c>
      <c r="L1264" s="1" t="s">
        <v>1262</v>
      </c>
      <c r="M1264" s="1" t="s">
        <v>12741</v>
      </c>
      <c r="N1264" s="1" t="s">
        <v>13151</v>
      </c>
      <c r="O1264" s="1" t="s">
        <v>1262</v>
      </c>
      <c r="P1264" s="1" t="s">
        <v>18587</v>
      </c>
      <c r="Q1264" s="1" t="s">
        <v>19286</v>
      </c>
      <c r="R1264" s="1" t="s">
        <v>14275</v>
      </c>
      <c r="S1264" s="1" t="s">
        <v>1262</v>
      </c>
      <c r="T1264" s="1" t="s">
        <v>19667</v>
      </c>
      <c r="U1264" s="1"/>
      <c r="V1264" s="1" t="s">
        <v>14283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15239</v>
      </c>
      <c r="F1265" s="1" t="s">
        <v>16247</v>
      </c>
      <c r="G1265" s="1" t="s">
        <v>17248</v>
      </c>
      <c r="H1265" s="1" t="s">
        <v>18171</v>
      </c>
      <c r="I1265" s="1" t="s">
        <v>11077</v>
      </c>
      <c r="J1265" s="1"/>
      <c r="K1265" s="1" t="s">
        <v>18272</v>
      </c>
      <c r="L1265" s="1" t="s">
        <v>1263</v>
      </c>
      <c r="M1265" s="1" t="s">
        <v>12742</v>
      </c>
      <c r="N1265" s="1" t="s">
        <v>13151</v>
      </c>
      <c r="O1265" s="1" t="s">
        <v>1263</v>
      </c>
      <c r="P1265" s="1" t="s">
        <v>18587</v>
      </c>
      <c r="Q1265" s="1" t="s">
        <v>19287</v>
      </c>
      <c r="R1265" s="1" t="s">
        <v>14275</v>
      </c>
      <c r="S1265" s="1" t="s">
        <v>1263</v>
      </c>
      <c r="T1265" s="1"/>
      <c r="U1265" s="1"/>
      <c r="V1265" s="1" t="s">
        <v>14283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6284</v>
      </c>
      <c r="G1266" s="1" t="s">
        <v>7905</v>
      </c>
      <c r="H1266" s="1" t="s">
        <v>9426</v>
      </c>
      <c r="I1266" s="1" t="s">
        <v>11078</v>
      </c>
      <c r="J1266" s="1"/>
      <c r="K1266" s="1" t="s">
        <v>18272</v>
      </c>
      <c r="L1266" s="1" t="s">
        <v>1264</v>
      </c>
      <c r="M1266" s="1" t="s">
        <v>12743</v>
      </c>
      <c r="N1266" s="1" t="s">
        <v>13151</v>
      </c>
      <c r="O1266" s="1" t="s">
        <v>1264</v>
      </c>
      <c r="P1266" s="1" t="s">
        <v>18587</v>
      </c>
      <c r="Q1266" s="1" t="s">
        <v>19288</v>
      </c>
      <c r="R1266" s="1" t="s">
        <v>14275</v>
      </c>
      <c r="S1266" s="1" t="s">
        <v>1264</v>
      </c>
      <c r="T1266" s="1"/>
      <c r="U1266" s="1"/>
      <c r="V1266" s="1" t="s">
        <v>14283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6285</v>
      </c>
      <c r="G1267" s="1" t="s">
        <v>7906</v>
      </c>
      <c r="H1267" s="1" t="s">
        <v>9427</v>
      </c>
      <c r="I1267" s="1" t="s">
        <v>11079</v>
      </c>
      <c r="J1267" s="1"/>
      <c r="K1267" s="1" t="s">
        <v>18272</v>
      </c>
      <c r="L1267" s="1" t="s">
        <v>1265</v>
      </c>
      <c r="M1267" s="1" t="s">
        <v>12744</v>
      </c>
      <c r="N1267" s="1" t="s">
        <v>13151</v>
      </c>
      <c r="O1267" s="1" t="s">
        <v>1265</v>
      </c>
      <c r="P1267" s="1" t="s">
        <v>18587</v>
      </c>
      <c r="Q1267" s="1" t="s">
        <v>19289</v>
      </c>
      <c r="R1267" s="1" t="s">
        <v>14275</v>
      </c>
      <c r="S1267" s="1" t="s">
        <v>1265</v>
      </c>
      <c r="T1267" s="1"/>
      <c r="U1267" s="1"/>
      <c r="V1267" s="1" t="s">
        <v>14283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6286</v>
      </c>
      <c r="G1268" s="1" t="s">
        <v>7907</v>
      </c>
      <c r="H1268" s="1" t="s">
        <v>9428</v>
      </c>
      <c r="I1268" s="1" t="s">
        <v>11080</v>
      </c>
      <c r="J1268" s="1"/>
      <c r="K1268" s="1" t="s">
        <v>18272</v>
      </c>
      <c r="L1268" s="1" t="s">
        <v>1266</v>
      </c>
      <c r="M1268" s="1" t="s">
        <v>12745</v>
      </c>
      <c r="N1268" s="1" t="s">
        <v>13151</v>
      </c>
      <c r="O1268" s="1" t="s">
        <v>1266</v>
      </c>
      <c r="P1268" s="1" t="s">
        <v>18588</v>
      </c>
      <c r="Q1268" s="1" t="s">
        <v>18588</v>
      </c>
      <c r="R1268" s="1" t="s">
        <v>14275</v>
      </c>
      <c r="S1268" s="1" t="s">
        <v>1266</v>
      </c>
      <c r="T1268" s="1"/>
      <c r="U1268" s="1" t="s">
        <v>19881</v>
      </c>
      <c r="V1268" s="1" t="s">
        <v>14283</v>
      </c>
      <c r="W1268" s="1" t="s">
        <v>1266</v>
      </c>
      <c r="X1268" s="1"/>
      <c r="Y1268" t="s">
        <v>20118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15240</v>
      </c>
      <c r="F1269" s="1" t="s">
        <v>16248</v>
      </c>
      <c r="G1269" s="1" t="s">
        <v>17249</v>
      </c>
      <c r="H1269" s="1" t="s">
        <v>18172</v>
      </c>
      <c r="I1269" s="1" t="s">
        <v>11081</v>
      </c>
      <c r="J1269" s="1"/>
      <c r="K1269" s="1" t="s">
        <v>18272</v>
      </c>
      <c r="L1269" s="1" t="s">
        <v>1267</v>
      </c>
      <c r="M1269" s="1" t="s">
        <v>12746</v>
      </c>
      <c r="N1269" s="1" t="s">
        <v>13151</v>
      </c>
      <c r="O1269" s="1" t="s">
        <v>1267</v>
      </c>
      <c r="P1269" s="1" t="s">
        <v>18588</v>
      </c>
      <c r="Q1269" s="1" t="s">
        <v>18588</v>
      </c>
      <c r="R1269" s="1" t="s">
        <v>14275</v>
      </c>
      <c r="S1269" s="1" t="s">
        <v>1267</v>
      </c>
      <c r="T1269" s="1"/>
      <c r="U1269" s="1"/>
      <c r="V1269" s="1" t="s">
        <v>14283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6288</v>
      </c>
      <c r="G1270" s="1" t="s">
        <v>4655</v>
      </c>
      <c r="H1270" s="1" t="s">
        <v>9430</v>
      </c>
      <c r="I1270" s="1" t="s">
        <v>11082</v>
      </c>
      <c r="J1270" s="1"/>
      <c r="K1270" s="1" t="s">
        <v>18272</v>
      </c>
      <c r="L1270" s="1" t="s">
        <v>1268</v>
      </c>
      <c r="M1270" s="1" t="s">
        <v>12747</v>
      </c>
      <c r="N1270" s="1" t="s">
        <v>13151</v>
      </c>
      <c r="O1270" s="1" t="s">
        <v>1268</v>
      </c>
      <c r="P1270" s="1" t="s">
        <v>18589</v>
      </c>
      <c r="Q1270" s="1" t="s">
        <v>19290</v>
      </c>
      <c r="R1270" s="1" t="s">
        <v>14275</v>
      </c>
      <c r="S1270" s="1" t="s">
        <v>1268</v>
      </c>
      <c r="T1270" s="1" t="s">
        <v>19668</v>
      </c>
      <c r="U1270" s="1"/>
      <c r="V1270" s="1" t="s">
        <v>14283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6289</v>
      </c>
      <c r="G1271" s="1" t="s">
        <v>7909</v>
      </c>
      <c r="H1271" s="1" t="s">
        <v>9431</v>
      </c>
      <c r="I1271" s="1" t="s">
        <v>11083</v>
      </c>
      <c r="J1271" s="1"/>
      <c r="K1271" s="1" t="s">
        <v>18272</v>
      </c>
      <c r="L1271" s="1" t="s">
        <v>1269</v>
      </c>
      <c r="M1271" s="1" t="s">
        <v>12748</v>
      </c>
      <c r="N1271" s="1" t="s">
        <v>13151</v>
      </c>
      <c r="O1271" s="1" t="s">
        <v>1269</v>
      </c>
      <c r="P1271" s="1" t="s">
        <v>18589</v>
      </c>
      <c r="Q1271" s="1" t="s">
        <v>19291</v>
      </c>
      <c r="R1271" s="1" t="s">
        <v>14275</v>
      </c>
      <c r="S1271" s="1" t="s">
        <v>1269</v>
      </c>
      <c r="T1271" s="1"/>
      <c r="U1271" s="1"/>
      <c r="V1271" s="1" t="s">
        <v>14283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15241</v>
      </c>
      <c r="F1272" s="1" t="s">
        <v>16249</v>
      </c>
      <c r="G1272" s="1" t="s">
        <v>17250</v>
      </c>
      <c r="H1272" s="1" t="s">
        <v>18173</v>
      </c>
      <c r="I1272" s="1" t="s">
        <v>11084</v>
      </c>
      <c r="J1272" s="1"/>
      <c r="K1272" s="1" t="s">
        <v>18272</v>
      </c>
      <c r="L1272" s="1" t="s">
        <v>1270</v>
      </c>
      <c r="M1272" s="1" t="s">
        <v>12749</v>
      </c>
      <c r="N1272" s="1" t="s">
        <v>13151</v>
      </c>
      <c r="O1272" s="1" t="s">
        <v>1270</v>
      </c>
      <c r="P1272" s="1" t="s">
        <v>18589</v>
      </c>
      <c r="Q1272" s="1" t="s">
        <v>19292</v>
      </c>
      <c r="R1272" s="1" t="s">
        <v>14275</v>
      </c>
      <c r="S1272" s="1" t="s">
        <v>1270</v>
      </c>
      <c r="T1272" s="1"/>
      <c r="U1272" s="1"/>
      <c r="V1272" s="1" t="s">
        <v>14283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15242</v>
      </c>
      <c r="F1273" s="1" t="s">
        <v>16250</v>
      </c>
      <c r="G1273" s="1" t="s">
        <v>17251</v>
      </c>
      <c r="H1273" s="1" t="s">
        <v>18174</v>
      </c>
      <c r="I1273" s="1" t="s">
        <v>11085</v>
      </c>
      <c r="J1273" s="1"/>
      <c r="K1273" s="1" t="s">
        <v>18272</v>
      </c>
      <c r="L1273" s="1" t="s">
        <v>1271</v>
      </c>
      <c r="M1273" s="1" t="s">
        <v>12750</v>
      </c>
      <c r="N1273" s="1" t="s">
        <v>13151</v>
      </c>
      <c r="O1273" s="1" t="s">
        <v>1271</v>
      </c>
      <c r="P1273" s="1" t="s">
        <v>18589</v>
      </c>
      <c r="Q1273" s="1" t="s">
        <v>19293</v>
      </c>
      <c r="R1273" s="1" t="s">
        <v>14275</v>
      </c>
      <c r="S1273" s="1" t="s">
        <v>1271</v>
      </c>
      <c r="T1273" s="1"/>
      <c r="U1273" s="1"/>
      <c r="V1273" s="1" t="s">
        <v>14283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6292</v>
      </c>
      <c r="G1274" s="1" t="s">
        <v>7912</v>
      </c>
      <c r="H1274" s="1" t="s">
        <v>9434</v>
      </c>
      <c r="I1274" s="1" t="s">
        <v>11086</v>
      </c>
      <c r="J1274" s="1"/>
      <c r="K1274" s="1" t="s">
        <v>18272</v>
      </c>
      <c r="L1274" s="1" t="s">
        <v>1272</v>
      </c>
      <c r="M1274" s="1" t="s">
        <v>12751</v>
      </c>
      <c r="N1274" s="1" t="s">
        <v>13151</v>
      </c>
      <c r="O1274" s="1" t="s">
        <v>1272</v>
      </c>
      <c r="P1274" s="1" t="s">
        <v>18589</v>
      </c>
      <c r="Q1274" s="1" t="s">
        <v>19294</v>
      </c>
      <c r="R1274" s="1" t="s">
        <v>14275</v>
      </c>
      <c r="S1274" s="1" t="s">
        <v>1272</v>
      </c>
      <c r="T1274" s="1"/>
      <c r="U1274" s="1"/>
      <c r="V1274" s="1" t="s">
        <v>14283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6293</v>
      </c>
      <c r="G1275" s="1" t="s">
        <v>7913</v>
      </c>
      <c r="H1275" s="1" t="s">
        <v>9435</v>
      </c>
      <c r="I1275" s="1" t="s">
        <v>11087</v>
      </c>
      <c r="J1275" s="1"/>
      <c r="K1275" s="1" t="s">
        <v>18272</v>
      </c>
      <c r="L1275" s="1" t="s">
        <v>1273</v>
      </c>
      <c r="M1275" s="1" t="s">
        <v>12752</v>
      </c>
      <c r="N1275" s="1" t="s">
        <v>13151</v>
      </c>
      <c r="O1275" s="1" t="s">
        <v>1273</v>
      </c>
      <c r="P1275" s="1" t="s">
        <v>18590</v>
      </c>
      <c r="Q1275" s="1" t="s">
        <v>18590</v>
      </c>
      <c r="R1275" s="1" t="s">
        <v>14275</v>
      </c>
      <c r="S1275" s="1" t="s">
        <v>1273</v>
      </c>
      <c r="T1275" s="1"/>
      <c r="U1275" s="1" t="s">
        <v>19882</v>
      </c>
      <c r="V1275" s="1" t="s">
        <v>14283</v>
      </c>
      <c r="W1275" s="1" t="s">
        <v>1273</v>
      </c>
      <c r="X1275" s="1" t="s">
        <v>20015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15243</v>
      </c>
      <c r="F1276" s="1" t="s">
        <v>16251</v>
      </c>
      <c r="G1276" s="1" t="s">
        <v>17252</v>
      </c>
      <c r="H1276" s="1" t="s">
        <v>18175</v>
      </c>
      <c r="I1276" s="1" t="s">
        <v>11088</v>
      </c>
      <c r="J1276" s="1"/>
      <c r="K1276" s="1" t="s">
        <v>18272</v>
      </c>
      <c r="L1276" s="1" t="s">
        <v>1274</v>
      </c>
      <c r="M1276" s="1" t="s">
        <v>12753</v>
      </c>
      <c r="N1276" s="1" t="s">
        <v>13151</v>
      </c>
      <c r="O1276" s="1" t="s">
        <v>1274</v>
      </c>
      <c r="P1276" s="1" t="s">
        <v>18590</v>
      </c>
      <c r="Q1276" s="1" t="s">
        <v>18590</v>
      </c>
      <c r="R1276" s="1" t="s">
        <v>14275</v>
      </c>
      <c r="S1276" s="1" t="s">
        <v>1274</v>
      </c>
      <c r="T1276" s="1"/>
      <c r="U1276" s="1"/>
      <c r="V1276" s="1" t="s">
        <v>14283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15244</v>
      </c>
      <c r="F1277" s="1" t="s">
        <v>16252</v>
      </c>
      <c r="G1277" s="1" t="s">
        <v>17253</v>
      </c>
      <c r="H1277" s="1" t="s">
        <v>18176</v>
      </c>
      <c r="I1277" s="1" t="s">
        <v>11089</v>
      </c>
      <c r="J1277" s="1"/>
      <c r="K1277" s="1" t="s">
        <v>18272</v>
      </c>
      <c r="L1277" s="1" t="s">
        <v>1275</v>
      </c>
      <c r="M1277" s="1" t="s">
        <v>12754</v>
      </c>
      <c r="N1277" s="1" t="s">
        <v>13151</v>
      </c>
      <c r="O1277" s="1" t="s">
        <v>1275</v>
      </c>
      <c r="P1277" s="1" t="s">
        <v>18590</v>
      </c>
      <c r="Q1277" s="1" t="s">
        <v>18590</v>
      </c>
      <c r="R1277" s="1" t="s">
        <v>14275</v>
      </c>
      <c r="S1277" s="1" t="s">
        <v>1275</v>
      </c>
      <c r="T1277" s="1"/>
      <c r="U1277" s="1"/>
      <c r="V1277" s="1" t="s">
        <v>14283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6296</v>
      </c>
      <c r="G1278" s="1" t="s">
        <v>7916</v>
      </c>
      <c r="H1278" s="1" t="s">
        <v>9438</v>
      </c>
      <c r="I1278" s="1" t="s">
        <v>11090</v>
      </c>
      <c r="J1278" s="1"/>
      <c r="K1278" s="1" t="s">
        <v>18272</v>
      </c>
      <c r="L1278" s="1" t="s">
        <v>1276</v>
      </c>
      <c r="M1278" s="1" t="s">
        <v>12755</v>
      </c>
      <c r="N1278" s="1" t="s">
        <v>13151</v>
      </c>
      <c r="O1278" s="1" t="s">
        <v>1276</v>
      </c>
      <c r="P1278" s="1" t="s">
        <v>18590</v>
      </c>
      <c r="Q1278" s="1" t="s">
        <v>18590</v>
      </c>
      <c r="R1278" s="1" t="s">
        <v>14275</v>
      </c>
      <c r="S1278" s="1" t="s">
        <v>1276</v>
      </c>
      <c r="T1278" s="1"/>
      <c r="U1278" s="1"/>
      <c r="V1278" s="1" t="s">
        <v>14283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6297</v>
      </c>
      <c r="G1279" s="1" t="s">
        <v>7917</v>
      </c>
      <c r="H1279" s="1" t="s">
        <v>9439</v>
      </c>
      <c r="I1279" s="1" t="s">
        <v>11091</v>
      </c>
      <c r="J1279" s="1"/>
      <c r="K1279" s="1" t="s">
        <v>18272</v>
      </c>
      <c r="L1279" s="1" t="s">
        <v>1277</v>
      </c>
      <c r="M1279" s="1" t="s">
        <v>12756</v>
      </c>
      <c r="N1279" s="1" t="s">
        <v>13151</v>
      </c>
      <c r="O1279" s="1" t="s">
        <v>1277</v>
      </c>
      <c r="P1279" s="1" t="s">
        <v>18590</v>
      </c>
      <c r="Q1279" s="1" t="s">
        <v>18590</v>
      </c>
      <c r="R1279" s="1" t="s">
        <v>14275</v>
      </c>
      <c r="S1279" s="1" t="s">
        <v>1277</v>
      </c>
      <c r="T1279" s="1"/>
      <c r="U1279" s="1"/>
      <c r="V1279" s="1" t="s">
        <v>14283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7918</v>
      </c>
      <c r="H1280" s="1" t="s">
        <v>9440</v>
      </c>
      <c r="I1280" s="1" t="s">
        <v>11092</v>
      </c>
      <c r="J1280" s="1"/>
      <c r="K1280" s="1" t="s">
        <v>18272</v>
      </c>
      <c r="L1280" s="1" t="s">
        <v>1278</v>
      </c>
      <c r="M1280" s="1" t="s">
        <v>12757</v>
      </c>
      <c r="N1280" s="1" t="s">
        <v>13151</v>
      </c>
      <c r="O1280" s="1" t="s">
        <v>1278</v>
      </c>
      <c r="P1280" s="1" t="s">
        <v>18590</v>
      </c>
      <c r="Q1280" s="1" t="s">
        <v>18590</v>
      </c>
      <c r="R1280" s="1" t="s">
        <v>14275</v>
      </c>
      <c r="S1280" s="1" t="s">
        <v>1278</v>
      </c>
      <c r="T1280" s="1"/>
      <c r="U1280" s="1"/>
      <c r="V1280" s="1" t="s">
        <v>14283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7919</v>
      </c>
      <c r="H1281" s="1" t="s">
        <v>9441</v>
      </c>
      <c r="I1281" s="1" t="s">
        <v>11093</v>
      </c>
      <c r="J1281" s="1"/>
      <c r="K1281" s="1" t="s">
        <v>18272</v>
      </c>
      <c r="L1281" s="1" t="s">
        <v>1279</v>
      </c>
      <c r="M1281" s="1" t="s">
        <v>12758</v>
      </c>
      <c r="N1281" s="1" t="s">
        <v>13151</v>
      </c>
      <c r="O1281" s="1" t="s">
        <v>1279</v>
      </c>
      <c r="P1281" s="1" t="s">
        <v>18590</v>
      </c>
      <c r="Q1281" s="1" t="s">
        <v>18590</v>
      </c>
      <c r="R1281" s="1" t="s">
        <v>14275</v>
      </c>
      <c r="S1281" s="1" t="s">
        <v>1279</v>
      </c>
      <c r="T1281" s="1"/>
      <c r="U1281" s="1"/>
      <c r="V1281" s="1" t="s">
        <v>14283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15245</v>
      </c>
      <c r="F1282" s="1" t="s">
        <v>16253</v>
      </c>
      <c r="G1282" s="1" t="s">
        <v>17254</v>
      </c>
      <c r="H1282" s="1" t="s">
        <v>18177</v>
      </c>
      <c r="I1282" s="1" t="s">
        <v>11094</v>
      </c>
      <c r="J1282" s="1"/>
      <c r="K1282" s="1" t="s">
        <v>18272</v>
      </c>
      <c r="L1282" s="1" t="s">
        <v>1280</v>
      </c>
      <c r="M1282" s="1" t="s">
        <v>12759</v>
      </c>
      <c r="N1282" s="1" t="s">
        <v>13151</v>
      </c>
      <c r="O1282" s="1" t="s">
        <v>1280</v>
      </c>
      <c r="P1282" s="1" t="s">
        <v>18590</v>
      </c>
      <c r="Q1282" s="1" t="s">
        <v>18590</v>
      </c>
      <c r="R1282" s="1" t="s">
        <v>14275</v>
      </c>
      <c r="S1282" s="1" t="s">
        <v>1280</v>
      </c>
      <c r="T1282" s="1"/>
      <c r="U1282" s="1"/>
      <c r="V1282" s="1" t="s">
        <v>14283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15246</v>
      </c>
      <c r="F1283" s="1" t="s">
        <v>16254</v>
      </c>
      <c r="G1283" s="1" t="s">
        <v>15246</v>
      </c>
      <c r="H1283" s="1" t="s">
        <v>18178</v>
      </c>
      <c r="I1283" s="1" t="s">
        <v>11095</v>
      </c>
      <c r="J1283" s="1"/>
      <c r="K1283" s="1" t="s">
        <v>18272</v>
      </c>
      <c r="L1283" s="1" t="s">
        <v>1281</v>
      </c>
      <c r="M1283" s="1" t="s">
        <v>12760</v>
      </c>
      <c r="N1283" s="1" t="s">
        <v>13151</v>
      </c>
      <c r="O1283" s="1" t="s">
        <v>1281</v>
      </c>
      <c r="P1283" s="1" t="s">
        <v>18590</v>
      </c>
      <c r="Q1283" s="1" t="s">
        <v>18590</v>
      </c>
      <c r="R1283" s="1" t="s">
        <v>14275</v>
      </c>
      <c r="S1283" s="1" t="s">
        <v>1281</v>
      </c>
      <c r="T1283" s="1"/>
      <c r="U1283" s="1"/>
      <c r="V1283" s="1" t="s">
        <v>14283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7921</v>
      </c>
      <c r="H1284" s="1" t="s">
        <v>9444</v>
      </c>
      <c r="I1284" s="1" t="s">
        <v>11096</v>
      </c>
      <c r="J1284" s="1"/>
      <c r="K1284" s="1" t="s">
        <v>18272</v>
      </c>
      <c r="L1284" s="1" t="s">
        <v>1282</v>
      </c>
      <c r="M1284" s="1" t="s">
        <v>12761</v>
      </c>
      <c r="N1284" s="1" t="s">
        <v>13151</v>
      </c>
      <c r="O1284" s="1" t="s">
        <v>1282</v>
      </c>
      <c r="P1284" s="1" t="s">
        <v>18590</v>
      </c>
      <c r="Q1284" s="1" t="s">
        <v>18590</v>
      </c>
      <c r="R1284" s="1" t="s">
        <v>14275</v>
      </c>
      <c r="S1284" s="1" t="s">
        <v>1282</v>
      </c>
      <c r="T1284" s="1"/>
      <c r="U1284" s="1"/>
      <c r="V1284" s="1" t="s">
        <v>14283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7922</v>
      </c>
      <c r="H1285" s="1" t="s">
        <v>9445</v>
      </c>
      <c r="I1285" s="1" t="s">
        <v>11097</v>
      </c>
      <c r="J1285" s="1"/>
      <c r="K1285" s="1" t="s">
        <v>18272</v>
      </c>
      <c r="L1285" s="1" t="s">
        <v>1283</v>
      </c>
      <c r="M1285" s="1" t="s">
        <v>12762</v>
      </c>
      <c r="N1285" s="1" t="s">
        <v>13151</v>
      </c>
      <c r="O1285" s="1" t="s">
        <v>1283</v>
      </c>
      <c r="P1285" s="1" t="s">
        <v>18591</v>
      </c>
      <c r="Q1285" s="1" t="s">
        <v>19295</v>
      </c>
      <c r="R1285" s="1" t="s">
        <v>14275</v>
      </c>
      <c r="S1285" s="1" t="s">
        <v>1283</v>
      </c>
      <c r="T1285" s="1" t="s">
        <v>19669</v>
      </c>
      <c r="U1285" s="1"/>
      <c r="V1285" s="1" t="s">
        <v>14283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15247</v>
      </c>
      <c r="F1286" s="1" t="s">
        <v>16255</v>
      </c>
      <c r="G1286" s="1" t="s">
        <v>17255</v>
      </c>
      <c r="H1286" s="1" t="s">
        <v>18179</v>
      </c>
      <c r="I1286" s="1" t="s">
        <v>11098</v>
      </c>
      <c r="J1286" s="1"/>
      <c r="K1286" s="1" t="s">
        <v>18272</v>
      </c>
      <c r="L1286" s="1" t="s">
        <v>1284</v>
      </c>
      <c r="M1286" s="1" t="s">
        <v>12763</v>
      </c>
      <c r="N1286" s="1" t="s">
        <v>13151</v>
      </c>
      <c r="O1286" s="1" t="s">
        <v>1284</v>
      </c>
      <c r="P1286" s="1" t="s">
        <v>18591</v>
      </c>
      <c r="Q1286" s="1" t="s">
        <v>19296</v>
      </c>
      <c r="R1286" s="1" t="s">
        <v>14275</v>
      </c>
      <c r="S1286" s="1" t="s">
        <v>1284</v>
      </c>
      <c r="T1286" s="1"/>
      <c r="U1286" s="1"/>
      <c r="V1286" s="1" t="s">
        <v>14283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15248</v>
      </c>
      <c r="F1287" s="1" t="s">
        <v>16256</v>
      </c>
      <c r="G1287" s="1" t="s">
        <v>15248</v>
      </c>
      <c r="H1287" s="1" t="s">
        <v>18180</v>
      </c>
      <c r="I1287" s="1" t="s">
        <v>11099</v>
      </c>
      <c r="J1287" s="1"/>
      <c r="K1287" s="1" t="s">
        <v>18272</v>
      </c>
      <c r="L1287" s="1" t="s">
        <v>1285</v>
      </c>
      <c r="M1287" s="1" t="s">
        <v>12764</v>
      </c>
      <c r="N1287" s="1" t="s">
        <v>13151</v>
      </c>
      <c r="O1287" s="1" t="s">
        <v>1285</v>
      </c>
      <c r="P1287" s="1" t="s">
        <v>18591</v>
      </c>
      <c r="Q1287" s="1" t="s">
        <v>19297</v>
      </c>
      <c r="R1287" s="1" t="s">
        <v>14275</v>
      </c>
      <c r="S1287" s="1" t="s">
        <v>1285</v>
      </c>
      <c r="T1287" s="1"/>
      <c r="U1287" s="1"/>
      <c r="V1287" s="1" t="s">
        <v>14283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15249</v>
      </c>
      <c r="F1288" s="1" t="s">
        <v>16257</v>
      </c>
      <c r="G1288" s="1" t="s">
        <v>17256</v>
      </c>
      <c r="H1288" s="1" t="s">
        <v>18181</v>
      </c>
      <c r="I1288" s="1" t="s">
        <v>11100</v>
      </c>
      <c r="J1288" s="1"/>
      <c r="K1288" s="1" t="s">
        <v>18272</v>
      </c>
      <c r="L1288" s="1" t="s">
        <v>1286</v>
      </c>
      <c r="M1288" s="1" t="s">
        <v>12765</v>
      </c>
      <c r="N1288" s="1" t="s">
        <v>13151</v>
      </c>
      <c r="O1288" s="1" t="s">
        <v>1286</v>
      </c>
      <c r="P1288" s="1" t="s">
        <v>18592</v>
      </c>
      <c r="Q1288" s="1" t="s">
        <v>18592</v>
      </c>
      <c r="R1288" s="1" t="s">
        <v>14275</v>
      </c>
      <c r="S1288" s="1" t="s">
        <v>1286</v>
      </c>
      <c r="T1288" s="1"/>
      <c r="U1288" s="1" t="s">
        <v>19883</v>
      </c>
      <c r="V1288" s="1" t="s">
        <v>14283</v>
      </c>
      <c r="W1288" s="1" t="s">
        <v>1286</v>
      </c>
      <c r="X1288" s="1"/>
      <c r="Y1288" t="s">
        <v>20119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7925</v>
      </c>
      <c r="H1289" s="1" t="s">
        <v>9448</v>
      </c>
      <c r="I1289" s="1" t="s">
        <v>11101</v>
      </c>
      <c r="J1289" s="1"/>
      <c r="K1289" s="1" t="s">
        <v>18272</v>
      </c>
      <c r="L1289" s="1" t="s">
        <v>1287</v>
      </c>
      <c r="M1289" s="1" t="s">
        <v>12766</v>
      </c>
      <c r="N1289" s="1" t="s">
        <v>13151</v>
      </c>
      <c r="O1289" s="1" t="s">
        <v>1287</v>
      </c>
      <c r="P1289" s="1" t="s">
        <v>18592</v>
      </c>
      <c r="Q1289" s="1" t="s">
        <v>18592</v>
      </c>
      <c r="R1289" s="1" t="s">
        <v>14275</v>
      </c>
      <c r="S1289" s="1" t="s">
        <v>1287</v>
      </c>
      <c r="T1289" s="1"/>
      <c r="U1289" s="1"/>
      <c r="V1289" s="1" t="s">
        <v>14283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15250</v>
      </c>
      <c r="F1290" s="1" t="s">
        <v>16258</v>
      </c>
      <c r="G1290" s="1" t="s">
        <v>17257</v>
      </c>
      <c r="H1290" s="1" t="s">
        <v>18182</v>
      </c>
      <c r="I1290" s="1" t="s">
        <v>11102</v>
      </c>
      <c r="J1290" s="1"/>
      <c r="K1290" s="1" t="s">
        <v>18272</v>
      </c>
      <c r="L1290" s="1" t="s">
        <v>1288</v>
      </c>
      <c r="M1290" s="1" t="s">
        <v>12767</v>
      </c>
      <c r="N1290" s="1" t="s">
        <v>13151</v>
      </c>
      <c r="O1290" s="1" t="s">
        <v>1288</v>
      </c>
      <c r="P1290" s="1" t="s">
        <v>18593</v>
      </c>
      <c r="Q1290" s="1" t="s">
        <v>19298</v>
      </c>
      <c r="R1290" s="1" t="s">
        <v>14275</v>
      </c>
      <c r="S1290" s="1" t="s">
        <v>1288</v>
      </c>
      <c r="T1290" s="1" t="s">
        <v>19670</v>
      </c>
      <c r="U1290" s="1"/>
      <c r="V1290" s="1" t="s">
        <v>14283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6309</v>
      </c>
      <c r="G1291" s="1" t="s">
        <v>7927</v>
      </c>
      <c r="H1291" s="1" t="s">
        <v>9450</v>
      </c>
      <c r="I1291" s="1" t="s">
        <v>11103</v>
      </c>
      <c r="J1291" s="1"/>
      <c r="K1291" s="1" t="s">
        <v>18272</v>
      </c>
      <c r="L1291" s="1" t="s">
        <v>1289</v>
      </c>
      <c r="M1291" s="1" t="s">
        <v>12768</v>
      </c>
      <c r="N1291" s="1" t="s">
        <v>13151</v>
      </c>
      <c r="O1291" s="1" t="s">
        <v>1289</v>
      </c>
      <c r="P1291" s="1" t="s">
        <v>18593</v>
      </c>
      <c r="Q1291" s="1" t="s">
        <v>19299</v>
      </c>
      <c r="R1291" s="1" t="s">
        <v>14275</v>
      </c>
      <c r="S1291" s="1" t="s">
        <v>1289</v>
      </c>
      <c r="T1291" s="1"/>
      <c r="U1291" s="1"/>
      <c r="V1291" s="1" t="s">
        <v>14283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6310</v>
      </c>
      <c r="G1292" s="1" t="s">
        <v>7928</v>
      </c>
      <c r="H1292" s="1" t="s">
        <v>9451</v>
      </c>
      <c r="I1292" s="1" t="s">
        <v>11104</v>
      </c>
      <c r="J1292" s="1"/>
      <c r="K1292" s="1" t="s">
        <v>18272</v>
      </c>
      <c r="L1292" s="1" t="s">
        <v>1290</v>
      </c>
      <c r="M1292" s="1" t="s">
        <v>12769</v>
      </c>
      <c r="N1292" s="1" t="s">
        <v>13151</v>
      </c>
      <c r="O1292" s="1" t="s">
        <v>1290</v>
      </c>
      <c r="P1292" s="1" t="s">
        <v>18593</v>
      </c>
      <c r="Q1292" s="1" t="s">
        <v>19300</v>
      </c>
      <c r="R1292" s="1" t="s">
        <v>14275</v>
      </c>
      <c r="S1292" s="1" t="s">
        <v>1290</v>
      </c>
      <c r="T1292" s="1"/>
      <c r="U1292" s="1"/>
      <c r="V1292" s="1" t="s">
        <v>14283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6311</v>
      </c>
      <c r="G1293" s="1" t="s">
        <v>7929</v>
      </c>
      <c r="H1293" s="1" t="s">
        <v>9452</v>
      </c>
      <c r="I1293" s="1" t="s">
        <v>11105</v>
      </c>
      <c r="J1293" s="1"/>
      <c r="K1293" s="1" t="s">
        <v>18272</v>
      </c>
      <c r="L1293" s="1" t="s">
        <v>1291</v>
      </c>
      <c r="M1293" s="1" t="s">
        <v>12770</v>
      </c>
      <c r="N1293" s="1" t="s">
        <v>13151</v>
      </c>
      <c r="O1293" s="1" t="s">
        <v>1291</v>
      </c>
      <c r="P1293" s="1" t="s">
        <v>18593</v>
      </c>
      <c r="Q1293" s="1" t="s">
        <v>19301</v>
      </c>
      <c r="R1293" s="1" t="s">
        <v>14275</v>
      </c>
      <c r="S1293" s="1" t="s">
        <v>1291</v>
      </c>
      <c r="T1293" s="1"/>
      <c r="U1293" s="1"/>
      <c r="V1293" s="1" t="s">
        <v>14283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15251</v>
      </c>
      <c r="F1294" s="1" t="s">
        <v>16259</v>
      </c>
      <c r="G1294" s="1" t="s">
        <v>17258</v>
      </c>
      <c r="H1294" s="1" t="s">
        <v>18183</v>
      </c>
      <c r="I1294" s="1" t="s">
        <v>11106</v>
      </c>
      <c r="J1294" s="1"/>
      <c r="K1294" s="1" t="s">
        <v>18272</v>
      </c>
      <c r="L1294" s="1" t="s">
        <v>1292</v>
      </c>
      <c r="M1294" s="1" t="s">
        <v>12771</v>
      </c>
      <c r="N1294" s="1" t="s">
        <v>13151</v>
      </c>
      <c r="O1294" s="1" t="s">
        <v>1292</v>
      </c>
      <c r="P1294" s="1" t="s">
        <v>18593</v>
      </c>
      <c r="Q1294" s="1" t="s">
        <v>19302</v>
      </c>
      <c r="R1294" s="1" t="s">
        <v>14275</v>
      </c>
      <c r="S1294" s="1" t="s">
        <v>1292</v>
      </c>
      <c r="T1294" s="1"/>
      <c r="U1294" s="1"/>
      <c r="V1294" s="1" t="s">
        <v>14283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15252</v>
      </c>
      <c r="F1295" s="1" t="s">
        <v>16260</v>
      </c>
      <c r="G1295" s="1" t="s">
        <v>17259</v>
      </c>
      <c r="H1295" s="1" t="s">
        <v>18184</v>
      </c>
      <c r="I1295" s="1" t="s">
        <v>11107</v>
      </c>
      <c r="J1295" s="1"/>
      <c r="K1295" s="1" t="s">
        <v>18272</v>
      </c>
      <c r="L1295" s="1" t="s">
        <v>1293</v>
      </c>
      <c r="M1295" s="1" t="s">
        <v>12772</v>
      </c>
      <c r="N1295" s="1" t="s">
        <v>13151</v>
      </c>
      <c r="O1295" s="1" t="s">
        <v>1293</v>
      </c>
      <c r="P1295" s="1" t="s">
        <v>18594</v>
      </c>
      <c r="Q1295" s="1" t="s">
        <v>18594</v>
      </c>
      <c r="R1295" s="1" t="s">
        <v>14275</v>
      </c>
      <c r="S1295" s="1" t="s">
        <v>1293</v>
      </c>
      <c r="T1295" s="1"/>
      <c r="U1295" s="1" t="s">
        <v>19884</v>
      </c>
      <c r="V1295" s="1" t="s">
        <v>14283</v>
      </c>
      <c r="W1295" s="1" t="s">
        <v>1293</v>
      </c>
      <c r="X1295" s="1"/>
      <c r="Y1295" t="s">
        <v>20120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15253</v>
      </c>
      <c r="F1296" s="1" t="s">
        <v>16261</v>
      </c>
      <c r="G1296" s="1" t="s">
        <v>17260</v>
      </c>
      <c r="H1296" s="1" t="s">
        <v>18185</v>
      </c>
      <c r="I1296" s="1" t="s">
        <v>10955</v>
      </c>
      <c r="J1296" s="1"/>
      <c r="K1296" s="1" t="s">
        <v>18272</v>
      </c>
      <c r="L1296" s="1" t="s">
        <v>1294</v>
      </c>
      <c r="M1296" s="1" t="s">
        <v>12773</v>
      </c>
      <c r="N1296" s="1" t="s">
        <v>13151</v>
      </c>
      <c r="O1296" s="1" t="s">
        <v>1294</v>
      </c>
      <c r="P1296" s="1" t="s">
        <v>18594</v>
      </c>
      <c r="Q1296" s="1" t="s">
        <v>18594</v>
      </c>
      <c r="R1296" s="1" t="s">
        <v>14275</v>
      </c>
      <c r="S1296" s="1" t="s">
        <v>1294</v>
      </c>
      <c r="T1296" s="1"/>
      <c r="U1296" s="1"/>
      <c r="V1296" s="1" t="s">
        <v>14283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15254</v>
      </c>
      <c r="F1297" s="1" t="s">
        <v>16262</v>
      </c>
      <c r="G1297" s="1" t="s">
        <v>17261</v>
      </c>
      <c r="H1297" s="1" t="s">
        <v>18186</v>
      </c>
      <c r="I1297" s="1" t="s">
        <v>11108</v>
      </c>
      <c r="J1297" s="1"/>
      <c r="K1297" s="1" t="s">
        <v>18272</v>
      </c>
      <c r="L1297" s="1" t="s">
        <v>1295</v>
      </c>
      <c r="M1297" s="1" t="s">
        <v>12774</v>
      </c>
      <c r="N1297" s="1" t="s">
        <v>13151</v>
      </c>
      <c r="O1297" s="1" t="s">
        <v>1295</v>
      </c>
      <c r="P1297" s="1" t="s">
        <v>18594</v>
      </c>
      <c r="Q1297" s="1" t="s">
        <v>18594</v>
      </c>
      <c r="R1297" s="1" t="s">
        <v>14275</v>
      </c>
      <c r="S1297" s="1" t="s">
        <v>1295</v>
      </c>
      <c r="T1297" s="1"/>
      <c r="U1297" s="1"/>
      <c r="V1297" s="1" t="s">
        <v>14283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7934</v>
      </c>
      <c r="H1298" s="1" t="s">
        <v>9457</v>
      </c>
      <c r="I1298" s="1" t="s">
        <v>11109</v>
      </c>
      <c r="J1298" s="1"/>
      <c r="K1298" s="1" t="s">
        <v>18272</v>
      </c>
      <c r="L1298" s="1" t="s">
        <v>1296</v>
      </c>
      <c r="M1298" s="1" t="s">
        <v>12775</v>
      </c>
      <c r="N1298" s="1" t="s">
        <v>13151</v>
      </c>
      <c r="O1298" s="1" t="s">
        <v>1296</v>
      </c>
      <c r="P1298" s="1" t="s">
        <v>18594</v>
      </c>
      <c r="Q1298" s="1" t="s">
        <v>18594</v>
      </c>
      <c r="R1298" s="1" t="s">
        <v>14275</v>
      </c>
      <c r="S1298" s="1" t="s">
        <v>1296</v>
      </c>
      <c r="T1298" s="1"/>
      <c r="U1298" s="1"/>
      <c r="V1298" s="1" t="s">
        <v>14283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7935</v>
      </c>
      <c r="H1299" s="1" t="s">
        <v>9458</v>
      </c>
      <c r="I1299" s="1" t="s">
        <v>11110</v>
      </c>
      <c r="J1299" s="1"/>
      <c r="K1299" s="1" t="s">
        <v>18272</v>
      </c>
      <c r="L1299" s="1" t="s">
        <v>1297</v>
      </c>
      <c r="M1299" s="1" t="s">
        <v>12776</v>
      </c>
      <c r="N1299" s="1" t="s">
        <v>13151</v>
      </c>
      <c r="O1299" s="1" t="s">
        <v>1297</v>
      </c>
      <c r="P1299" s="1" t="s">
        <v>18594</v>
      </c>
      <c r="Q1299" s="1" t="s">
        <v>18594</v>
      </c>
      <c r="R1299" s="1" t="s">
        <v>14275</v>
      </c>
      <c r="S1299" s="1" t="s">
        <v>1297</v>
      </c>
      <c r="T1299" s="1"/>
      <c r="U1299" s="1"/>
      <c r="V1299" s="1" t="s">
        <v>14283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15255</v>
      </c>
      <c r="F1300" s="1" t="s">
        <v>16263</v>
      </c>
      <c r="G1300" s="1" t="s">
        <v>17262</v>
      </c>
      <c r="H1300" s="1" t="s">
        <v>18187</v>
      </c>
      <c r="I1300" s="1" t="s">
        <v>11111</v>
      </c>
      <c r="J1300" s="1"/>
      <c r="K1300" s="1" t="s">
        <v>18272</v>
      </c>
      <c r="L1300" s="1" t="s">
        <v>1298</v>
      </c>
      <c r="M1300" s="1" t="s">
        <v>12777</v>
      </c>
      <c r="N1300" s="1" t="s">
        <v>13151</v>
      </c>
      <c r="O1300" s="1" t="s">
        <v>1298</v>
      </c>
      <c r="P1300" s="1" t="s">
        <v>18594</v>
      </c>
      <c r="Q1300" s="1" t="s">
        <v>18594</v>
      </c>
      <c r="R1300" s="1" t="s">
        <v>14275</v>
      </c>
      <c r="S1300" s="1" t="s">
        <v>1298</v>
      </c>
      <c r="T1300" s="1"/>
      <c r="U1300" s="1"/>
      <c r="V1300" s="1" t="s">
        <v>14283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15256</v>
      </c>
      <c r="F1301" s="1" t="s">
        <v>16264</v>
      </c>
      <c r="G1301" s="1" t="s">
        <v>17263</v>
      </c>
      <c r="H1301" s="1" t="s">
        <v>18188</v>
      </c>
      <c r="I1301" s="1" t="s">
        <v>11112</v>
      </c>
      <c r="J1301" s="1"/>
      <c r="K1301" s="1" t="s">
        <v>18272</v>
      </c>
      <c r="L1301" s="1" t="s">
        <v>1299</v>
      </c>
      <c r="M1301" s="1" t="s">
        <v>12778</v>
      </c>
      <c r="N1301" s="1" t="s">
        <v>13151</v>
      </c>
      <c r="O1301" s="1" t="s">
        <v>1299</v>
      </c>
      <c r="P1301" s="1" t="s">
        <v>18595</v>
      </c>
      <c r="Q1301" s="1" t="s">
        <v>19303</v>
      </c>
      <c r="R1301" s="1" t="s">
        <v>14275</v>
      </c>
      <c r="S1301" s="1" t="s">
        <v>1299</v>
      </c>
      <c r="T1301" s="1" t="s">
        <v>19671</v>
      </c>
      <c r="U1301" s="1"/>
      <c r="V1301" s="1" t="s">
        <v>14283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7938</v>
      </c>
      <c r="H1302" s="1" t="s">
        <v>9461</v>
      </c>
      <c r="I1302" s="1" t="s">
        <v>11113</v>
      </c>
      <c r="J1302" s="1"/>
      <c r="K1302" s="1" t="s">
        <v>18272</v>
      </c>
      <c r="L1302" s="1" t="s">
        <v>1300</v>
      </c>
      <c r="M1302" s="1" t="s">
        <v>12779</v>
      </c>
      <c r="N1302" s="1" t="s">
        <v>13151</v>
      </c>
      <c r="O1302" s="1" t="s">
        <v>1300</v>
      </c>
      <c r="P1302" s="1" t="s">
        <v>18595</v>
      </c>
      <c r="Q1302" s="1" t="s">
        <v>19304</v>
      </c>
      <c r="R1302" s="1" t="s">
        <v>14275</v>
      </c>
      <c r="S1302" s="1" t="s">
        <v>1300</v>
      </c>
      <c r="T1302" s="1"/>
      <c r="U1302" s="1"/>
      <c r="V1302" s="1" t="s">
        <v>14283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6321</v>
      </c>
      <c r="G1303" s="1" t="s">
        <v>7939</v>
      </c>
      <c r="H1303" s="1" t="s">
        <v>9462</v>
      </c>
      <c r="I1303" s="1" t="s">
        <v>11114</v>
      </c>
      <c r="J1303" s="1"/>
      <c r="K1303" s="1" t="s">
        <v>18272</v>
      </c>
      <c r="L1303" s="1" t="s">
        <v>1301</v>
      </c>
      <c r="M1303" s="1" t="s">
        <v>12780</v>
      </c>
      <c r="N1303" s="1" t="s">
        <v>13151</v>
      </c>
      <c r="O1303" s="1" t="s">
        <v>1301</v>
      </c>
      <c r="P1303" s="1" t="s">
        <v>18595</v>
      </c>
      <c r="Q1303" s="1" t="s">
        <v>19305</v>
      </c>
      <c r="R1303" s="1" t="s">
        <v>14275</v>
      </c>
      <c r="S1303" s="1" t="s">
        <v>1301</v>
      </c>
      <c r="T1303" s="1"/>
      <c r="U1303" s="1"/>
      <c r="V1303" s="1" t="s">
        <v>14283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7940</v>
      </c>
      <c r="H1304" s="1" t="s">
        <v>9463</v>
      </c>
      <c r="I1304" s="1" t="s">
        <v>11115</v>
      </c>
      <c r="J1304" s="1"/>
      <c r="K1304" s="1" t="s">
        <v>18272</v>
      </c>
      <c r="L1304" s="1" t="s">
        <v>1302</v>
      </c>
      <c r="M1304" s="1" t="s">
        <v>12781</v>
      </c>
      <c r="N1304" s="1" t="s">
        <v>13151</v>
      </c>
      <c r="O1304" s="1" t="s">
        <v>1302</v>
      </c>
      <c r="P1304" s="1" t="s">
        <v>18595</v>
      </c>
      <c r="Q1304" s="1" t="s">
        <v>19306</v>
      </c>
      <c r="R1304" s="1" t="s">
        <v>14275</v>
      </c>
      <c r="S1304" s="1" t="s">
        <v>1302</v>
      </c>
      <c r="T1304" s="1"/>
      <c r="U1304" s="1"/>
      <c r="V1304" s="1" t="s">
        <v>14283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7941</v>
      </c>
      <c r="H1305" s="1" t="s">
        <v>9464</v>
      </c>
      <c r="I1305" s="1" t="s">
        <v>11116</v>
      </c>
      <c r="J1305" s="1"/>
      <c r="K1305" s="1" t="s">
        <v>18272</v>
      </c>
      <c r="L1305" s="1" t="s">
        <v>1303</v>
      </c>
      <c r="M1305" s="1" t="s">
        <v>12782</v>
      </c>
      <c r="N1305" s="1" t="s">
        <v>13151</v>
      </c>
      <c r="O1305" s="1" t="s">
        <v>1303</v>
      </c>
      <c r="P1305" s="1" t="s">
        <v>18595</v>
      </c>
      <c r="Q1305" s="1" t="s">
        <v>19307</v>
      </c>
      <c r="R1305" s="1" t="s">
        <v>14275</v>
      </c>
      <c r="S1305" s="1" t="s">
        <v>1303</v>
      </c>
      <c r="T1305" s="1"/>
      <c r="U1305" s="1"/>
      <c r="V1305" s="1" t="s">
        <v>14283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15257</v>
      </c>
      <c r="F1306" s="1" t="s">
        <v>16265</v>
      </c>
      <c r="G1306" s="1" t="s">
        <v>17264</v>
      </c>
      <c r="H1306" s="1" t="s">
        <v>18189</v>
      </c>
      <c r="I1306" s="1" t="s">
        <v>11117</v>
      </c>
      <c r="J1306" s="1"/>
      <c r="K1306" s="1" t="s">
        <v>18272</v>
      </c>
      <c r="L1306" s="1" t="s">
        <v>1304</v>
      </c>
      <c r="M1306" s="1" t="s">
        <v>12783</v>
      </c>
      <c r="N1306" s="1" t="s">
        <v>13151</v>
      </c>
      <c r="O1306" s="1" t="s">
        <v>1304</v>
      </c>
      <c r="P1306" s="1" t="s">
        <v>18595</v>
      </c>
      <c r="Q1306" s="1" t="s">
        <v>19308</v>
      </c>
      <c r="R1306" s="1" t="s">
        <v>14275</v>
      </c>
      <c r="S1306" s="1" t="s">
        <v>1304</v>
      </c>
      <c r="T1306" s="1"/>
      <c r="U1306" s="1"/>
      <c r="V1306" s="1" t="s">
        <v>14283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7943</v>
      </c>
      <c r="H1307" s="1" t="s">
        <v>9466</v>
      </c>
      <c r="I1307" s="1" t="s">
        <v>11118</v>
      </c>
      <c r="J1307" s="1"/>
      <c r="K1307" s="1" t="s">
        <v>18272</v>
      </c>
      <c r="L1307" s="1" t="s">
        <v>1305</v>
      </c>
      <c r="M1307" s="1" t="s">
        <v>12784</v>
      </c>
      <c r="N1307" s="1" t="s">
        <v>13151</v>
      </c>
      <c r="O1307" s="1" t="s">
        <v>1305</v>
      </c>
      <c r="P1307" s="1" t="s">
        <v>18596</v>
      </c>
      <c r="Q1307" s="1" t="s">
        <v>18596</v>
      </c>
      <c r="R1307" s="1" t="s">
        <v>14275</v>
      </c>
      <c r="S1307" s="1" t="s">
        <v>1305</v>
      </c>
      <c r="T1307" s="1"/>
      <c r="U1307" s="1" t="s">
        <v>19885</v>
      </c>
      <c r="V1307" s="1" t="s">
        <v>14283</v>
      </c>
      <c r="W1307" s="1" t="s">
        <v>1305</v>
      </c>
      <c r="X1307" s="1" t="s">
        <v>20016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15258</v>
      </c>
      <c r="F1308" s="1" t="s">
        <v>16266</v>
      </c>
      <c r="G1308" s="1" t="s">
        <v>17265</v>
      </c>
      <c r="H1308" s="1" t="s">
        <v>18190</v>
      </c>
      <c r="I1308" s="1" t="s">
        <v>11119</v>
      </c>
      <c r="J1308" s="1"/>
      <c r="K1308" s="1" t="s">
        <v>18272</v>
      </c>
      <c r="L1308" s="1" t="s">
        <v>1306</v>
      </c>
      <c r="M1308" s="1" t="s">
        <v>12785</v>
      </c>
      <c r="N1308" s="1" t="s">
        <v>13151</v>
      </c>
      <c r="O1308" s="1" t="s">
        <v>1306</v>
      </c>
      <c r="P1308" s="1" t="s">
        <v>18597</v>
      </c>
      <c r="Q1308" s="1" t="s">
        <v>19309</v>
      </c>
      <c r="R1308" s="1" t="s">
        <v>14275</v>
      </c>
      <c r="S1308" s="1" t="s">
        <v>1306</v>
      </c>
      <c r="T1308" s="1" t="s">
        <v>19672</v>
      </c>
      <c r="U1308" s="1"/>
      <c r="V1308" s="1" t="s">
        <v>14283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7945</v>
      </c>
      <c r="H1309" s="1" t="s">
        <v>9468</v>
      </c>
      <c r="I1309" s="1" t="s">
        <v>11120</v>
      </c>
      <c r="J1309" s="1"/>
      <c r="K1309" s="1" t="s">
        <v>18272</v>
      </c>
      <c r="L1309" s="1" t="s">
        <v>1307</v>
      </c>
      <c r="M1309" s="1" t="s">
        <v>12786</v>
      </c>
      <c r="N1309" s="1" t="s">
        <v>13151</v>
      </c>
      <c r="O1309" s="1" t="s">
        <v>1307</v>
      </c>
      <c r="P1309" s="1" t="s">
        <v>18598</v>
      </c>
      <c r="Q1309" s="1" t="s">
        <v>18598</v>
      </c>
      <c r="R1309" s="1" t="s">
        <v>14275</v>
      </c>
      <c r="S1309" s="1" t="s">
        <v>1307</v>
      </c>
      <c r="T1309" s="1"/>
      <c r="U1309" s="1" t="s">
        <v>19886</v>
      </c>
      <c r="V1309" s="1" t="s">
        <v>14283</v>
      </c>
      <c r="W1309" s="1" t="s">
        <v>1307</v>
      </c>
      <c r="X1309" s="1"/>
      <c r="Y1309" t="s">
        <v>20121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6328</v>
      </c>
      <c r="G1310" s="1" t="s">
        <v>7946</v>
      </c>
      <c r="H1310" s="1" t="s">
        <v>9469</v>
      </c>
      <c r="I1310" s="1" t="s">
        <v>11121</v>
      </c>
      <c r="J1310" s="1"/>
      <c r="K1310" s="1" t="s">
        <v>18272</v>
      </c>
      <c r="L1310" s="1" t="s">
        <v>1308</v>
      </c>
      <c r="M1310" s="1" t="s">
        <v>12787</v>
      </c>
      <c r="N1310" s="1" t="s">
        <v>13151</v>
      </c>
      <c r="O1310" s="1" t="s">
        <v>1308</v>
      </c>
      <c r="P1310" s="1" t="s">
        <v>18598</v>
      </c>
      <c r="Q1310" s="1" t="s">
        <v>18598</v>
      </c>
      <c r="R1310" s="1" t="s">
        <v>14275</v>
      </c>
      <c r="S1310" s="1" t="s">
        <v>1308</v>
      </c>
      <c r="T1310" s="1"/>
      <c r="U1310" s="1"/>
      <c r="V1310" s="1" t="s">
        <v>14283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15259</v>
      </c>
      <c r="F1311" s="1" t="s">
        <v>16267</v>
      </c>
      <c r="G1311" s="1" t="s">
        <v>17266</v>
      </c>
      <c r="H1311" s="1" t="s">
        <v>18191</v>
      </c>
      <c r="I1311" s="1" t="s">
        <v>11122</v>
      </c>
      <c r="J1311" s="1"/>
      <c r="K1311" s="1" t="s">
        <v>18272</v>
      </c>
      <c r="L1311" s="1" t="s">
        <v>1309</v>
      </c>
      <c r="M1311" s="1" t="s">
        <v>12788</v>
      </c>
      <c r="N1311" s="1" t="s">
        <v>13151</v>
      </c>
      <c r="O1311" s="1" t="s">
        <v>1309</v>
      </c>
      <c r="P1311" s="1" t="s">
        <v>18599</v>
      </c>
      <c r="Q1311" s="1" t="s">
        <v>19310</v>
      </c>
      <c r="R1311" s="1" t="s">
        <v>14275</v>
      </c>
      <c r="S1311" s="1" t="s">
        <v>1309</v>
      </c>
      <c r="T1311" s="1" t="s">
        <v>19673</v>
      </c>
      <c r="U1311" s="1"/>
      <c r="V1311" s="1" t="s">
        <v>14283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6330</v>
      </c>
      <c r="G1312" s="1" t="s">
        <v>7948</v>
      </c>
      <c r="H1312" s="1" t="s">
        <v>9471</v>
      </c>
      <c r="I1312" s="1" t="s">
        <v>11123</v>
      </c>
      <c r="J1312" s="1"/>
      <c r="K1312" s="1" t="s">
        <v>18272</v>
      </c>
      <c r="L1312" s="1" t="s">
        <v>1310</v>
      </c>
      <c r="M1312" s="1" t="s">
        <v>12789</v>
      </c>
      <c r="N1312" s="1" t="s">
        <v>13151</v>
      </c>
      <c r="O1312" s="1" t="s">
        <v>1310</v>
      </c>
      <c r="P1312" s="1" t="s">
        <v>18600</v>
      </c>
      <c r="Q1312" s="1" t="s">
        <v>18600</v>
      </c>
      <c r="R1312" s="1" t="s">
        <v>14275</v>
      </c>
      <c r="S1312" s="1" t="s">
        <v>1310</v>
      </c>
      <c r="T1312" s="1"/>
      <c r="U1312" s="1" t="s">
        <v>19887</v>
      </c>
      <c r="V1312" s="1" t="s">
        <v>14283</v>
      </c>
      <c r="W1312" s="1" t="s">
        <v>1310</v>
      </c>
      <c r="X1312" s="1" t="s">
        <v>20017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15260</v>
      </c>
      <c r="F1313" s="1" t="s">
        <v>16268</v>
      </c>
      <c r="G1313" s="1" t="s">
        <v>17267</v>
      </c>
      <c r="H1313" s="1" t="s">
        <v>18192</v>
      </c>
      <c r="I1313" s="1" t="s">
        <v>11124</v>
      </c>
      <c r="J1313" s="1"/>
      <c r="K1313" s="1" t="s">
        <v>18272</v>
      </c>
      <c r="L1313" s="1" t="s">
        <v>1311</v>
      </c>
      <c r="M1313" s="1" t="s">
        <v>12790</v>
      </c>
      <c r="N1313" s="1" t="s">
        <v>13151</v>
      </c>
      <c r="O1313" s="1" t="s">
        <v>1311</v>
      </c>
      <c r="P1313" s="1" t="s">
        <v>18601</v>
      </c>
      <c r="Q1313" s="1" t="s">
        <v>19311</v>
      </c>
      <c r="R1313" s="1" t="s">
        <v>14275</v>
      </c>
      <c r="S1313" s="1" t="s">
        <v>1311</v>
      </c>
      <c r="T1313" s="1" t="s">
        <v>19674</v>
      </c>
      <c r="U1313" s="1"/>
      <c r="V1313" s="1" t="s">
        <v>14283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6332</v>
      </c>
      <c r="G1314" s="1" t="s">
        <v>7950</v>
      </c>
      <c r="H1314" s="1" t="s">
        <v>9473</v>
      </c>
      <c r="I1314" s="1" t="s">
        <v>11125</v>
      </c>
      <c r="J1314" s="1"/>
      <c r="K1314" s="1" t="s">
        <v>18272</v>
      </c>
      <c r="L1314" s="1" t="s">
        <v>1312</v>
      </c>
      <c r="M1314" s="1" t="s">
        <v>12791</v>
      </c>
      <c r="N1314" s="1" t="s">
        <v>13151</v>
      </c>
      <c r="O1314" s="1" t="s">
        <v>1312</v>
      </c>
      <c r="P1314" s="1" t="s">
        <v>18601</v>
      </c>
      <c r="Q1314" s="1" t="s">
        <v>19312</v>
      </c>
      <c r="R1314" s="1" t="s">
        <v>14275</v>
      </c>
      <c r="S1314" s="1" t="s">
        <v>1312</v>
      </c>
      <c r="T1314" s="1"/>
      <c r="U1314" s="1"/>
      <c r="V1314" s="1" t="s">
        <v>14283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15261</v>
      </c>
      <c r="F1315" s="1" t="s">
        <v>16269</v>
      </c>
      <c r="G1315" s="1" t="s">
        <v>17268</v>
      </c>
      <c r="H1315" s="1" t="s">
        <v>18193</v>
      </c>
      <c r="I1315" s="1" t="s">
        <v>11126</v>
      </c>
      <c r="J1315" s="1"/>
      <c r="K1315" s="1" t="s">
        <v>18272</v>
      </c>
      <c r="L1315" s="1" t="s">
        <v>1313</v>
      </c>
      <c r="M1315" s="1" t="s">
        <v>12792</v>
      </c>
      <c r="N1315" s="1" t="s">
        <v>13151</v>
      </c>
      <c r="O1315" s="1" t="s">
        <v>1313</v>
      </c>
      <c r="P1315" s="1" t="s">
        <v>18601</v>
      </c>
      <c r="Q1315" s="1" t="s">
        <v>19313</v>
      </c>
      <c r="R1315" s="1" t="s">
        <v>14275</v>
      </c>
      <c r="S1315" s="1" t="s">
        <v>1313</v>
      </c>
      <c r="T1315" s="1"/>
      <c r="U1315" s="1"/>
      <c r="V1315" s="1" t="s">
        <v>14283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6334</v>
      </c>
      <c r="G1316" s="1" t="s">
        <v>7952</v>
      </c>
      <c r="H1316" s="1" t="s">
        <v>9475</v>
      </c>
      <c r="I1316" s="1" t="s">
        <v>11127</v>
      </c>
      <c r="J1316" s="1"/>
      <c r="K1316" s="1" t="s">
        <v>18272</v>
      </c>
      <c r="L1316" s="1" t="s">
        <v>1314</v>
      </c>
      <c r="M1316" s="1" t="s">
        <v>12793</v>
      </c>
      <c r="N1316" s="1" t="s">
        <v>13151</v>
      </c>
      <c r="O1316" s="1" t="s">
        <v>1314</v>
      </c>
      <c r="P1316" s="1" t="s">
        <v>18602</v>
      </c>
      <c r="Q1316" s="1" t="s">
        <v>18602</v>
      </c>
      <c r="R1316" s="1" t="s">
        <v>14275</v>
      </c>
      <c r="S1316" s="1" t="s">
        <v>1314</v>
      </c>
      <c r="T1316" s="1"/>
      <c r="U1316" s="1" t="s">
        <v>19888</v>
      </c>
      <c r="V1316" s="1" t="s">
        <v>14283</v>
      </c>
      <c r="W1316" s="1" t="s">
        <v>1314</v>
      </c>
      <c r="X1316" s="1"/>
      <c r="Y1316" t="s">
        <v>20122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7953</v>
      </c>
      <c r="H1317" s="1" t="s">
        <v>9476</v>
      </c>
      <c r="I1317" s="1" t="s">
        <v>11128</v>
      </c>
      <c r="J1317" s="1"/>
      <c r="K1317" s="1" t="s">
        <v>18272</v>
      </c>
      <c r="L1317" s="1" t="s">
        <v>1315</v>
      </c>
      <c r="M1317" s="1" t="s">
        <v>12794</v>
      </c>
      <c r="N1317" s="1" t="s">
        <v>13151</v>
      </c>
      <c r="O1317" s="1" t="s">
        <v>1315</v>
      </c>
      <c r="P1317" s="1" t="s">
        <v>18602</v>
      </c>
      <c r="Q1317" s="1" t="s">
        <v>18602</v>
      </c>
      <c r="R1317" s="1" t="s">
        <v>14275</v>
      </c>
      <c r="S1317" s="1" t="s">
        <v>1315</v>
      </c>
      <c r="T1317" s="1"/>
      <c r="U1317" s="1"/>
      <c r="V1317" s="1" t="s">
        <v>14283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7954</v>
      </c>
      <c r="H1318" s="1" t="s">
        <v>9477</v>
      </c>
      <c r="I1318" s="1" t="s">
        <v>11129</v>
      </c>
      <c r="J1318" s="1"/>
      <c r="K1318" s="1" t="s">
        <v>18272</v>
      </c>
      <c r="L1318" s="1" t="s">
        <v>1316</v>
      </c>
      <c r="M1318" s="1" t="s">
        <v>12795</v>
      </c>
      <c r="N1318" s="1" t="s">
        <v>13151</v>
      </c>
      <c r="O1318" s="1" t="s">
        <v>1316</v>
      </c>
      <c r="P1318" s="1" t="s">
        <v>18602</v>
      </c>
      <c r="Q1318" s="1" t="s">
        <v>18602</v>
      </c>
      <c r="R1318" s="1" t="s">
        <v>14275</v>
      </c>
      <c r="S1318" s="1" t="s">
        <v>1316</v>
      </c>
      <c r="T1318" s="1"/>
      <c r="U1318" s="1"/>
      <c r="V1318" s="1" t="s">
        <v>14283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6337</v>
      </c>
      <c r="G1319" s="1" t="s">
        <v>7955</v>
      </c>
      <c r="H1319" s="1" t="s">
        <v>9478</v>
      </c>
      <c r="I1319" s="1" t="s">
        <v>11130</v>
      </c>
      <c r="J1319" s="1"/>
      <c r="K1319" s="1" t="s">
        <v>18272</v>
      </c>
      <c r="L1319" s="1" t="s">
        <v>1317</v>
      </c>
      <c r="M1319" s="1" t="s">
        <v>12796</v>
      </c>
      <c r="N1319" s="1" t="s">
        <v>13151</v>
      </c>
      <c r="O1319" s="1" t="s">
        <v>1317</v>
      </c>
      <c r="P1319" s="1" t="s">
        <v>18603</v>
      </c>
      <c r="Q1319" s="1" t="s">
        <v>19314</v>
      </c>
      <c r="R1319" s="1" t="s">
        <v>14275</v>
      </c>
      <c r="S1319" s="1" t="s">
        <v>1317</v>
      </c>
      <c r="T1319" s="1" t="s">
        <v>19675</v>
      </c>
      <c r="U1319" s="1"/>
      <c r="V1319" s="1" t="s">
        <v>14283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15262</v>
      </c>
      <c r="F1320" s="1" t="s">
        <v>15262</v>
      </c>
      <c r="G1320" s="1" t="s">
        <v>17269</v>
      </c>
      <c r="H1320" s="1" t="s">
        <v>18194</v>
      </c>
      <c r="I1320" s="1" t="s">
        <v>11131</v>
      </c>
      <c r="J1320" s="1"/>
      <c r="K1320" s="1" t="s">
        <v>18272</v>
      </c>
      <c r="L1320" s="1" t="s">
        <v>1318</v>
      </c>
      <c r="M1320" s="1" t="s">
        <v>12797</v>
      </c>
      <c r="N1320" s="1" t="s">
        <v>13151</v>
      </c>
      <c r="O1320" s="1" t="s">
        <v>1318</v>
      </c>
      <c r="P1320" s="1" t="s">
        <v>18603</v>
      </c>
      <c r="Q1320" s="1" t="s">
        <v>19315</v>
      </c>
      <c r="R1320" s="1" t="s">
        <v>14275</v>
      </c>
      <c r="S1320" s="1" t="s">
        <v>1318</v>
      </c>
      <c r="T1320" s="1"/>
      <c r="U1320" s="1"/>
      <c r="V1320" s="1" t="s">
        <v>14283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7957</v>
      </c>
      <c r="H1321" s="1" t="s">
        <v>9480</v>
      </c>
      <c r="I1321" s="1" t="s">
        <v>11132</v>
      </c>
      <c r="J1321" s="1"/>
      <c r="K1321" s="1" t="s">
        <v>18272</v>
      </c>
      <c r="L1321" s="1" t="s">
        <v>1319</v>
      </c>
      <c r="M1321" s="1" t="s">
        <v>12798</v>
      </c>
      <c r="N1321" s="1" t="s">
        <v>13151</v>
      </c>
      <c r="O1321" s="1" t="s">
        <v>1319</v>
      </c>
      <c r="P1321" s="1" t="s">
        <v>18603</v>
      </c>
      <c r="Q1321" s="1" t="s">
        <v>19316</v>
      </c>
      <c r="R1321" s="1" t="s">
        <v>14275</v>
      </c>
      <c r="S1321" s="1" t="s">
        <v>1319</v>
      </c>
      <c r="T1321" s="1"/>
      <c r="U1321" s="1"/>
      <c r="V1321" s="1" t="s">
        <v>14283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15263</v>
      </c>
      <c r="F1322" s="1" t="s">
        <v>16270</v>
      </c>
      <c r="G1322" s="1" t="s">
        <v>17270</v>
      </c>
      <c r="H1322" s="1" t="s">
        <v>18195</v>
      </c>
      <c r="I1322" s="1" t="s">
        <v>11133</v>
      </c>
      <c r="J1322" s="1"/>
      <c r="K1322" s="1" t="s">
        <v>18272</v>
      </c>
      <c r="L1322" s="1" t="s">
        <v>1320</v>
      </c>
      <c r="M1322" s="1" t="s">
        <v>12799</v>
      </c>
      <c r="N1322" s="1" t="s">
        <v>13151</v>
      </c>
      <c r="O1322" s="1" t="s">
        <v>1320</v>
      </c>
      <c r="P1322" s="1" t="s">
        <v>18603</v>
      </c>
      <c r="Q1322" s="1" t="s">
        <v>19317</v>
      </c>
      <c r="R1322" s="1" t="s">
        <v>14275</v>
      </c>
      <c r="S1322" s="1" t="s">
        <v>1320</v>
      </c>
      <c r="T1322" s="1"/>
      <c r="U1322" s="1"/>
      <c r="V1322" s="1" t="s">
        <v>14283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15264</v>
      </c>
      <c r="F1323" s="1" t="s">
        <v>16271</v>
      </c>
      <c r="G1323" s="1" t="s">
        <v>17271</v>
      </c>
      <c r="H1323" s="1" t="s">
        <v>18196</v>
      </c>
      <c r="I1323" s="1" t="s">
        <v>11134</v>
      </c>
      <c r="J1323" s="1"/>
      <c r="K1323" s="1" t="s">
        <v>18272</v>
      </c>
      <c r="L1323" s="1" t="s">
        <v>1321</v>
      </c>
      <c r="M1323" s="1" t="s">
        <v>12800</v>
      </c>
      <c r="N1323" s="1" t="s">
        <v>13151</v>
      </c>
      <c r="O1323" s="1" t="s">
        <v>1321</v>
      </c>
      <c r="P1323" s="1" t="s">
        <v>18603</v>
      </c>
      <c r="Q1323" s="1" t="s">
        <v>19318</v>
      </c>
      <c r="R1323" s="1" t="s">
        <v>14275</v>
      </c>
      <c r="S1323" s="1" t="s">
        <v>1321</v>
      </c>
      <c r="T1323" s="1"/>
      <c r="U1323" s="1"/>
      <c r="V1323" s="1" t="s">
        <v>14283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7960</v>
      </c>
      <c r="H1324" s="1" t="s">
        <v>9483</v>
      </c>
      <c r="I1324" s="1" t="s">
        <v>11135</v>
      </c>
      <c r="J1324" s="1"/>
      <c r="K1324" s="1" t="s">
        <v>18272</v>
      </c>
      <c r="L1324" s="1" t="s">
        <v>1322</v>
      </c>
      <c r="M1324" s="1" t="s">
        <v>12801</v>
      </c>
      <c r="N1324" s="1" t="s">
        <v>13151</v>
      </c>
      <c r="O1324" s="1" t="s">
        <v>1322</v>
      </c>
      <c r="P1324" s="1" t="s">
        <v>18603</v>
      </c>
      <c r="Q1324" s="1" t="s">
        <v>19319</v>
      </c>
      <c r="R1324" s="1" t="s">
        <v>14275</v>
      </c>
      <c r="S1324" s="1" t="s">
        <v>1322</v>
      </c>
      <c r="T1324" s="1"/>
      <c r="U1324" s="1"/>
      <c r="V1324" s="1" t="s">
        <v>14283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7961</v>
      </c>
      <c r="H1325" s="1" t="s">
        <v>9484</v>
      </c>
      <c r="I1325" s="1" t="s">
        <v>11136</v>
      </c>
      <c r="J1325" s="1"/>
      <c r="K1325" s="1" t="s">
        <v>18272</v>
      </c>
      <c r="L1325" s="1" t="s">
        <v>1323</v>
      </c>
      <c r="M1325" s="1" t="s">
        <v>12802</v>
      </c>
      <c r="N1325" s="1" t="s">
        <v>13151</v>
      </c>
      <c r="O1325" s="1" t="s">
        <v>1323</v>
      </c>
      <c r="P1325" s="1" t="s">
        <v>18603</v>
      </c>
      <c r="Q1325" s="1" t="s">
        <v>19320</v>
      </c>
      <c r="R1325" s="1" t="s">
        <v>14275</v>
      </c>
      <c r="S1325" s="1" t="s">
        <v>1323</v>
      </c>
      <c r="T1325" s="1"/>
      <c r="U1325" s="1"/>
      <c r="V1325" s="1" t="s">
        <v>14283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15265</v>
      </c>
      <c r="F1326" s="1" t="s">
        <v>16272</v>
      </c>
      <c r="G1326" s="1" t="s">
        <v>17272</v>
      </c>
      <c r="H1326" s="1" t="s">
        <v>18197</v>
      </c>
      <c r="I1326" s="1" t="s">
        <v>11137</v>
      </c>
      <c r="J1326" s="1"/>
      <c r="K1326" s="1" t="s">
        <v>18272</v>
      </c>
      <c r="L1326" s="1" t="s">
        <v>1324</v>
      </c>
      <c r="M1326" s="1" t="s">
        <v>12803</v>
      </c>
      <c r="N1326" s="1" t="s">
        <v>13151</v>
      </c>
      <c r="O1326" s="1" t="s">
        <v>1324</v>
      </c>
      <c r="P1326" s="1" t="s">
        <v>18604</v>
      </c>
      <c r="Q1326" s="1" t="s">
        <v>18604</v>
      </c>
      <c r="R1326" s="1" t="s">
        <v>14275</v>
      </c>
      <c r="S1326" s="1" t="s">
        <v>1324</v>
      </c>
      <c r="T1326" s="1"/>
      <c r="U1326" s="1" t="s">
        <v>19889</v>
      </c>
      <c r="V1326" s="1" t="s">
        <v>14283</v>
      </c>
      <c r="W1326" s="1" t="s">
        <v>1324</v>
      </c>
      <c r="X1326" s="1" t="s">
        <v>20018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15266</v>
      </c>
      <c r="F1327" s="1" t="s">
        <v>16273</v>
      </c>
      <c r="G1327" s="1" t="s">
        <v>17273</v>
      </c>
      <c r="H1327" s="1" t="s">
        <v>18198</v>
      </c>
      <c r="I1327" s="1" t="s">
        <v>11138</v>
      </c>
      <c r="J1327" s="1"/>
      <c r="K1327" s="1" t="s">
        <v>18272</v>
      </c>
      <c r="L1327" s="1" t="s">
        <v>1325</v>
      </c>
      <c r="M1327" s="1" t="s">
        <v>12804</v>
      </c>
      <c r="N1327" s="1" t="s">
        <v>13151</v>
      </c>
      <c r="O1327" s="1" t="s">
        <v>1325</v>
      </c>
      <c r="P1327" s="1" t="s">
        <v>18605</v>
      </c>
      <c r="Q1327" s="1" t="s">
        <v>19321</v>
      </c>
      <c r="R1327" s="1" t="s">
        <v>14275</v>
      </c>
      <c r="S1327" s="1" t="s">
        <v>1325</v>
      </c>
      <c r="T1327" s="1" t="s">
        <v>19676</v>
      </c>
      <c r="U1327" s="1"/>
      <c r="V1327" s="1" t="s">
        <v>14283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7964</v>
      </c>
      <c r="H1328" s="1" t="s">
        <v>9487</v>
      </c>
      <c r="I1328" s="1" t="s">
        <v>11139</v>
      </c>
      <c r="J1328" s="1"/>
      <c r="K1328" s="1" t="s">
        <v>18272</v>
      </c>
      <c r="L1328" s="1" t="s">
        <v>1326</v>
      </c>
      <c r="M1328" s="1" t="s">
        <v>12805</v>
      </c>
      <c r="N1328" s="1" t="s">
        <v>13151</v>
      </c>
      <c r="O1328" s="1" t="s">
        <v>1326</v>
      </c>
      <c r="P1328" s="1" t="s">
        <v>18605</v>
      </c>
      <c r="Q1328" s="1" t="s">
        <v>19322</v>
      </c>
      <c r="R1328" s="1" t="s">
        <v>14275</v>
      </c>
      <c r="S1328" s="1" t="s">
        <v>1326</v>
      </c>
      <c r="T1328" s="1"/>
      <c r="U1328" s="1"/>
      <c r="V1328" s="1" t="s">
        <v>14283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15267</v>
      </c>
      <c r="F1329" s="1" t="s">
        <v>16274</v>
      </c>
      <c r="G1329" s="1" t="s">
        <v>17274</v>
      </c>
      <c r="H1329" s="1" t="s">
        <v>18199</v>
      </c>
      <c r="I1329" s="1" t="s">
        <v>11140</v>
      </c>
      <c r="J1329" s="1"/>
      <c r="K1329" s="1" t="s">
        <v>18272</v>
      </c>
      <c r="L1329" s="1" t="s">
        <v>1327</v>
      </c>
      <c r="M1329" s="1" t="s">
        <v>12806</v>
      </c>
      <c r="N1329" s="1" t="s">
        <v>13151</v>
      </c>
      <c r="O1329" s="1" t="s">
        <v>1327</v>
      </c>
      <c r="P1329" s="1" t="s">
        <v>18605</v>
      </c>
      <c r="Q1329" s="1" t="s">
        <v>19323</v>
      </c>
      <c r="R1329" s="1" t="s">
        <v>14275</v>
      </c>
      <c r="S1329" s="1" t="s">
        <v>1327</v>
      </c>
      <c r="T1329" s="1"/>
      <c r="U1329" s="1"/>
      <c r="V1329" s="1" t="s">
        <v>14283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15268</v>
      </c>
      <c r="F1330" s="1" t="s">
        <v>16275</v>
      </c>
      <c r="G1330" s="1" t="s">
        <v>17275</v>
      </c>
      <c r="H1330" s="1" t="s">
        <v>18200</v>
      </c>
      <c r="I1330" s="1" t="s">
        <v>11141</v>
      </c>
      <c r="J1330" s="1"/>
      <c r="K1330" s="1" t="s">
        <v>18272</v>
      </c>
      <c r="L1330" s="1" t="s">
        <v>1328</v>
      </c>
      <c r="M1330" s="1" t="s">
        <v>12807</v>
      </c>
      <c r="N1330" s="1" t="s">
        <v>13151</v>
      </c>
      <c r="O1330" s="1" t="s">
        <v>1328</v>
      </c>
      <c r="P1330" s="1" t="s">
        <v>18605</v>
      </c>
      <c r="Q1330" s="1" t="s">
        <v>19324</v>
      </c>
      <c r="R1330" s="1" t="s">
        <v>14275</v>
      </c>
      <c r="S1330" s="1" t="s">
        <v>1328</v>
      </c>
      <c r="T1330" s="1"/>
      <c r="U1330" s="1"/>
      <c r="V1330" s="1" t="s">
        <v>14283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7967</v>
      </c>
      <c r="H1331" s="1" t="s">
        <v>9490</v>
      </c>
      <c r="I1331" s="1" t="s">
        <v>11142</v>
      </c>
      <c r="J1331" s="1"/>
      <c r="K1331" s="1" t="s">
        <v>18272</v>
      </c>
      <c r="L1331" s="1" t="s">
        <v>1329</v>
      </c>
      <c r="M1331" s="1" t="s">
        <v>12808</v>
      </c>
      <c r="N1331" s="1" t="s">
        <v>13151</v>
      </c>
      <c r="O1331" s="1" t="s">
        <v>1329</v>
      </c>
      <c r="P1331" s="1" t="s">
        <v>18605</v>
      </c>
      <c r="Q1331" s="1" t="s">
        <v>19325</v>
      </c>
      <c r="R1331" s="1" t="s">
        <v>14275</v>
      </c>
      <c r="S1331" s="1" t="s">
        <v>1329</v>
      </c>
      <c r="T1331" s="1"/>
      <c r="U1331" s="1"/>
      <c r="V1331" s="1" t="s">
        <v>14283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7968</v>
      </c>
      <c r="H1332" s="1" t="s">
        <v>9491</v>
      </c>
      <c r="I1332" s="1" t="s">
        <v>11143</v>
      </c>
      <c r="J1332" s="1"/>
      <c r="K1332" s="1" t="s">
        <v>18272</v>
      </c>
      <c r="L1332" s="1" t="s">
        <v>1330</v>
      </c>
      <c r="M1332" s="1" t="s">
        <v>12809</v>
      </c>
      <c r="N1332" s="1" t="s">
        <v>13151</v>
      </c>
      <c r="O1332" s="1" t="s">
        <v>1330</v>
      </c>
      <c r="P1332" s="1" t="s">
        <v>18605</v>
      </c>
      <c r="Q1332" s="1" t="s">
        <v>19326</v>
      </c>
      <c r="R1332" s="1" t="s">
        <v>14275</v>
      </c>
      <c r="S1332" s="1" t="s">
        <v>1330</v>
      </c>
      <c r="T1332" s="1"/>
      <c r="U1332" s="1"/>
      <c r="V1332" s="1" t="s">
        <v>14283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7969</v>
      </c>
      <c r="H1333" s="1" t="s">
        <v>9492</v>
      </c>
      <c r="I1333" s="1" t="s">
        <v>11144</v>
      </c>
      <c r="J1333" s="1"/>
      <c r="K1333" s="1" t="s">
        <v>18272</v>
      </c>
      <c r="L1333" s="1" t="s">
        <v>1331</v>
      </c>
      <c r="M1333" s="1" t="s">
        <v>12810</v>
      </c>
      <c r="N1333" s="1" t="s">
        <v>13151</v>
      </c>
      <c r="O1333" s="1" t="s">
        <v>1331</v>
      </c>
      <c r="P1333" s="1" t="s">
        <v>18606</v>
      </c>
      <c r="Q1333" s="1" t="s">
        <v>18606</v>
      </c>
      <c r="R1333" s="1" t="s">
        <v>14275</v>
      </c>
      <c r="S1333" s="1" t="s">
        <v>1331</v>
      </c>
      <c r="T1333" s="1"/>
      <c r="U1333" s="1" t="s">
        <v>19890</v>
      </c>
      <c r="V1333" s="1" t="s">
        <v>14283</v>
      </c>
      <c r="W1333" s="1" t="s">
        <v>1331</v>
      </c>
      <c r="X1333" s="1" t="s">
        <v>20019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7970</v>
      </c>
      <c r="H1334" s="1" t="s">
        <v>9493</v>
      </c>
      <c r="I1334" s="1" t="s">
        <v>11145</v>
      </c>
      <c r="J1334" s="1"/>
      <c r="K1334" s="1" t="s">
        <v>18272</v>
      </c>
      <c r="L1334" s="1" t="s">
        <v>1332</v>
      </c>
      <c r="M1334" s="1" t="s">
        <v>12811</v>
      </c>
      <c r="N1334" s="1" t="s">
        <v>13151</v>
      </c>
      <c r="O1334" s="1" t="s">
        <v>1332</v>
      </c>
      <c r="P1334" s="1" t="s">
        <v>18606</v>
      </c>
      <c r="Q1334" s="1" t="s">
        <v>18606</v>
      </c>
      <c r="R1334" s="1" t="s">
        <v>14275</v>
      </c>
      <c r="S1334" s="1" t="s">
        <v>1332</v>
      </c>
      <c r="T1334" s="1"/>
      <c r="U1334" s="1"/>
      <c r="V1334" s="1" t="s">
        <v>14283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15269</v>
      </c>
      <c r="F1335" s="1" t="s">
        <v>16276</v>
      </c>
      <c r="G1335" s="1" t="s">
        <v>17276</v>
      </c>
      <c r="H1335" s="1" t="s">
        <v>18201</v>
      </c>
      <c r="I1335" s="1" t="s">
        <v>11146</v>
      </c>
      <c r="J1335" s="1"/>
      <c r="K1335" s="1" t="s">
        <v>18272</v>
      </c>
      <c r="L1335" s="1" t="s">
        <v>1333</v>
      </c>
      <c r="M1335" s="1" t="s">
        <v>12812</v>
      </c>
      <c r="N1335" s="1" t="s">
        <v>13151</v>
      </c>
      <c r="O1335" s="1" t="s">
        <v>1333</v>
      </c>
      <c r="P1335" s="1" t="s">
        <v>18606</v>
      </c>
      <c r="Q1335" s="1" t="s">
        <v>18606</v>
      </c>
      <c r="R1335" s="1" t="s">
        <v>14275</v>
      </c>
      <c r="S1335" s="1" t="s">
        <v>1333</v>
      </c>
      <c r="T1335" s="1"/>
      <c r="U1335" s="1"/>
      <c r="V1335" s="1" t="s">
        <v>14283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15270</v>
      </c>
      <c r="F1336" s="1" t="s">
        <v>16277</v>
      </c>
      <c r="G1336" s="1" t="s">
        <v>17277</v>
      </c>
      <c r="H1336" s="1" t="s">
        <v>18202</v>
      </c>
      <c r="I1336" s="1" t="s">
        <v>11147</v>
      </c>
      <c r="J1336" s="1"/>
      <c r="K1336" s="1" t="s">
        <v>18272</v>
      </c>
      <c r="L1336" s="1" t="s">
        <v>1334</v>
      </c>
      <c r="M1336" s="1" t="s">
        <v>12813</v>
      </c>
      <c r="N1336" s="1" t="s">
        <v>13151</v>
      </c>
      <c r="O1336" s="1" t="s">
        <v>1334</v>
      </c>
      <c r="P1336" s="1" t="s">
        <v>18606</v>
      </c>
      <c r="Q1336" s="1" t="s">
        <v>18606</v>
      </c>
      <c r="R1336" s="1" t="s">
        <v>14275</v>
      </c>
      <c r="S1336" s="1" t="s">
        <v>1334</v>
      </c>
      <c r="T1336" s="1"/>
      <c r="U1336" s="1"/>
      <c r="V1336" s="1" t="s">
        <v>14283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7973</v>
      </c>
      <c r="H1337" s="1" t="s">
        <v>9496</v>
      </c>
      <c r="I1337" s="1" t="s">
        <v>11148</v>
      </c>
      <c r="J1337" s="1"/>
      <c r="K1337" s="1" t="s">
        <v>18272</v>
      </c>
      <c r="L1337" s="1" t="s">
        <v>1335</v>
      </c>
      <c r="M1337" s="1" t="s">
        <v>12814</v>
      </c>
      <c r="N1337" s="1" t="s">
        <v>13151</v>
      </c>
      <c r="O1337" s="1" t="s">
        <v>1335</v>
      </c>
      <c r="P1337" s="1" t="s">
        <v>18606</v>
      </c>
      <c r="Q1337" s="1" t="s">
        <v>18606</v>
      </c>
      <c r="R1337" s="1" t="s">
        <v>14275</v>
      </c>
      <c r="S1337" s="1" t="s">
        <v>1335</v>
      </c>
      <c r="T1337" s="1"/>
      <c r="U1337" s="1"/>
      <c r="V1337" s="1" t="s">
        <v>14283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7974</v>
      </c>
      <c r="H1338" s="1" t="s">
        <v>9497</v>
      </c>
      <c r="I1338" s="1" t="s">
        <v>11149</v>
      </c>
      <c r="J1338" s="1"/>
      <c r="K1338" s="1" t="s">
        <v>18272</v>
      </c>
      <c r="L1338" s="1" t="s">
        <v>1336</v>
      </c>
      <c r="M1338" s="1" t="s">
        <v>12815</v>
      </c>
      <c r="N1338" s="1" t="s">
        <v>13151</v>
      </c>
      <c r="O1338" s="1" t="s">
        <v>1336</v>
      </c>
      <c r="P1338" s="1" t="s">
        <v>18606</v>
      </c>
      <c r="Q1338" s="1" t="s">
        <v>18606</v>
      </c>
      <c r="R1338" s="1" t="s">
        <v>14275</v>
      </c>
      <c r="S1338" s="1" t="s">
        <v>1336</v>
      </c>
      <c r="T1338" s="1"/>
      <c r="U1338" s="1"/>
      <c r="V1338" s="1" t="s">
        <v>14283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15271</v>
      </c>
      <c r="F1339" s="1" t="s">
        <v>16278</v>
      </c>
      <c r="G1339" s="1" t="s">
        <v>17278</v>
      </c>
      <c r="H1339" s="1" t="s">
        <v>18203</v>
      </c>
      <c r="I1339" s="1" t="s">
        <v>11150</v>
      </c>
      <c r="J1339" s="1"/>
      <c r="K1339" s="1" t="s">
        <v>18272</v>
      </c>
      <c r="L1339" s="1" t="s">
        <v>1337</v>
      </c>
      <c r="M1339" s="1" t="s">
        <v>12816</v>
      </c>
      <c r="N1339" s="1" t="s">
        <v>13151</v>
      </c>
      <c r="O1339" s="1" t="s">
        <v>1337</v>
      </c>
      <c r="P1339" s="1" t="s">
        <v>18606</v>
      </c>
      <c r="Q1339" s="1" t="s">
        <v>18606</v>
      </c>
      <c r="R1339" s="1" t="s">
        <v>14275</v>
      </c>
      <c r="S1339" s="1" t="s">
        <v>1337</v>
      </c>
      <c r="T1339" s="1"/>
      <c r="U1339" s="1"/>
      <c r="V1339" s="1" t="s">
        <v>14283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15272</v>
      </c>
      <c r="F1340" s="1" t="s">
        <v>16279</v>
      </c>
      <c r="G1340" s="1" t="s">
        <v>17279</v>
      </c>
      <c r="H1340" s="1" t="s">
        <v>18204</v>
      </c>
      <c r="I1340" s="1" t="s">
        <v>11151</v>
      </c>
      <c r="J1340" s="1"/>
      <c r="K1340" s="1" t="s">
        <v>18272</v>
      </c>
      <c r="L1340" s="1" t="s">
        <v>1338</v>
      </c>
      <c r="M1340" s="1" t="s">
        <v>12817</v>
      </c>
      <c r="N1340" s="1" t="s">
        <v>13151</v>
      </c>
      <c r="O1340" s="1" t="s">
        <v>1338</v>
      </c>
      <c r="P1340" s="1" t="s">
        <v>18606</v>
      </c>
      <c r="Q1340" s="1" t="s">
        <v>18606</v>
      </c>
      <c r="R1340" s="1" t="s">
        <v>14275</v>
      </c>
      <c r="S1340" s="1" t="s">
        <v>1338</v>
      </c>
      <c r="T1340" s="1"/>
      <c r="U1340" s="1"/>
      <c r="V1340" s="1" t="s">
        <v>14283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7977</v>
      </c>
      <c r="H1341" s="1" t="s">
        <v>9500</v>
      </c>
      <c r="I1341" s="1" t="s">
        <v>11152</v>
      </c>
      <c r="J1341" s="1"/>
      <c r="K1341" s="1" t="s">
        <v>18272</v>
      </c>
      <c r="L1341" s="1" t="s">
        <v>1339</v>
      </c>
      <c r="M1341" s="1" t="s">
        <v>12818</v>
      </c>
      <c r="N1341" s="1" t="s">
        <v>13151</v>
      </c>
      <c r="O1341" s="1" t="s">
        <v>1339</v>
      </c>
      <c r="P1341" s="1" t="s">
        <v>18606</v>
      </c>
      <c r="Q1341" s="1" t="s">
        <v>18606</v>
      </c>
      <c r="R1341" s="1" t="s">
        <v>14275</v>
      </c>
      <c r="S1341" s="1" t="s">
        <v>1339</v>
      </c>
      <c r="T1341" s="1"/>
      <c r="U1341" s="1"/>
      <c r="V1341" s="1" t="s">
        <v>14283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7978</v>
      </c>
      <c r="H1342" s="1" t="s">
        <v>9501</v>
      </c>
      <c r="I1342" s="1" t="s">
        <v>11153</v>
      </c>
      <c r="J1342" s="1"/>
      <c r="K1342" s="1" t="s">
        <v>18272</v>
      </c>
      <c r="L1342" s="1" t="s">
        <v>1340</v>
      </c>
      <c r="M1342" s="1" t="s">
        <v>12819</v>
      </c>
      <c r="N1342" s="1" t="s">
        <v>13151</v>
      </c>
      <c r="O1342" s="1" t="s">
        <v>1340</v>
      </c>
      <c r="P1342" s="1" t="s">
        <v>18606</v>
      </c>
      <c r="Q1342" s="1" t="s">
        <v>18606</v>
      </c>
      <c r="R1342" s="1" t="s">
        <v>14275</v>
      </c>
      <c r="S1342" s="1" t="s">
        <v>1340</v>
      </c>
      <c r="T1342" s="1"/>
      <c r="U1342" s="1"/>
      <c r="V1342" s="1" t="s">
        <v>14283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4728</v>
      </c>
      <c r="H1343" s="1" t="s">
        <v>9502</v>
      </c>
      <c r="I1343" s="1" t="s">
        <v>11154</v>
      </c>
      <c r="J1343" s="1"/>
      <c r="K1343" s="1" t="s">
        <v>18272</v>
      </c>
      <c r="L1343" s="1" t="s">
        <v>1341</v>
      </c>
      <c r="M1343" s="1" t="s">
        <v>12820</v>
      </c>
      <c r="N1343" s="1" t="s">
        <v>13151</v>
      </c>
      <c r="O1343" s="1" t="s">
        <v>1341</v>
      </c>
      <c r="P1343" s="1" t="s">
        <v>18606</v>
      </c>
      <c r="Q1343" s="1" t="s">
        <v>18606</v>
      </c>
      <c r="R1343" s="1" t="s">
        <v>14275</v>
      </c>
      <c r="S1343" s="1" t="s">
        <v>1341</v>
      </c>
      <c r="T1343" s="1"/>
      <c r="U1343" s="1"/>
      <c r="V1343" s="1" t="s">
        <v>14283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7979</v>
      </c>
      <c r="H1344" s="1" t="s">
        <v>9503</v>
      </c>
      <c r="I1344" s="1" t="s">
        <v>11155</v>
      </c>
      <c r="J1344" s="1"/>
      <c r="K1344" s="1" t="s">
        <v>18272</v>
      </c>
      <c r="L1344" s="1" t="s">
        <v>1342</v>
      </c>
      <c r="M1344" s="1" t="s">
        <v>12821</v>
      </c>
      <c r="N1344" s="1" t="s">
        <v>13151</v>
      </c>
      <c r="O1344" s="1" t="s">
        <v>1342</v>
      </c>
      <c r="P1344" s="1" t="s">
        <v>18606</v>
      </c>
      <c r="Q1344" s="1" t="s">
        <v>18606</v>
      </c>
      <c r="R1344" s="1" t="s">
        <v>14275</v>
      </c>
      <c r="S1344" s="1" t="s">
        <v>1342</v>
      </c>
      <c r="T1344" s="1"/>
      <c r="U1344" s="1"/>
      <c r="V1344" s="1" t="s">
        <v>14283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15273</v>
      </c>
      <c r="F1345" s="1" t="s">
        <v>16280</v>
      </c>
      <c r="G1345" s="1" t="s">
        <v>17280</v>
      </c>
      <c r="H1345" s="1" t="s">
        <v>18205</v>
      </c>
      <c r="I1345" s="1" t="s">
        <v>11156</v>
      </c>
      <c r="J1345" s="1"/>
      <c r="K1345" s="1" t="s">
        <v>18272</v>
      </c>
      <c r="L1345" s="1" t="s">
        <v>1343</v>
      </c>
      <c r="M1345" s="1" t="s">
        <v>12822</v>
      </c>
      <c r="N1345" s="1" t="s">
        <v>13151</v>
      </c>
      <c r="O1345" s="1" t="s">
        <v>1343</v>
      </c>
      <c r="P1345" s="1" t="s">
        <v>18606</v>
      </c>
      <c r="Q1345" s="1" t="s">
        <v>18606</v>
      </c>
      <c r="R1345" s="1" t="s">
        <v>14275</v>
      </c>
      <c r="S1345" s="1" t="s">
        <v>1343</v>
      </c>
      <c r="T1345" s="1"/>
      <c r="U1345" s="1"/>
      <c r="V1345" s="1" t="s">
        <v>14283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15274</v>
      </c>
      <c r="F1346" s="1" t="s">
        <v>16281</v>
      </c>
      <c r="G1346" s="1" t="s">
        <v>17281</v>
      </c>
      <c r="H1346" s="1" t="s">
        <v>18206</v>
      </c>
      <c r="I1346" s="1" t="s">
        <v>11157</v>
      </c>
      <c r="J1346" s="1"/>
      <c r="K1346" s="1" t="s">
        <v>18272</v>
      </c>
      <c r="L1346" s="1" t="s">
        <v>1344</v>
      </c>
      <c r="M1346" s="1" t="s">
        <v>12823</v>
      </c>
      <c r="N1346" s="1" t="s">
        <v>13151</v>
      </c>
      <c r="O1346" s="1" t="s">
        <v>1344</v>
      </c>
      <c r="P1346" s="1" t="s">
        <v>18607</v>
      </c>
      <c r="Q1346" s="1" t="s">
        <v>19327</v>
      </c>
      <c r="R1346" s="1" t="s">
        <v>14275</v>
      </c>
      <c r="S1346" s="1" t="s">
        <v>1344</v>
      </c>
      <c r="T1346" s="1" t="s">
        <v>19677</v>
      </c>
      <c r="U1346" s="1"/>
      <c r="V1346" s="1" t="s">
        <v>14283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7982</v>
      </c>
      <c r="H1347" s="1" t="s">
        <v>9506</v>
      </c>
      <c r="I1347" s="1" t="s">
        <v>11158</v>
      </c>
      <c r="J1347" s="1"/>
      <c r="K1347" s="1" t="s">
        <v>18272</v>
      </c>
      <c r="L1347" s="1" t="s">
        <v>1345</v>
      </c>
      <c r="M1347" s="1" t="s">
        <v>12824</v>
      </c>
      <c r="N1347" s="1" t="s">
        <v>13151</v>
      </c>
      <c r="O1347" s="1" t="s">
        <v>1345</v>
      </c>
      <c r="P1347" s="1" t="s">
        <v>18607</v>
      </c>
      <c r="Q1347" s="1" t="s">
        <v>19328</v>
      </c>
      <c r="R1347" s="1" t="s">
        <v>14275</v>
      </c>
      <c r="S1347" s="1" t="s">
        <v>1345</v>
      </c>
      <c r="T1347" s="1"/>
      <c r="U1347" s="1"/>
      <c r="V1347" s="1" t="s">
        <v>14283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7983</v>
      </c>
      <c r="H1348" s="1" t="s">
        <v>9507</v>
      </c>
      <c r="I1348" s="1" t="s">
        <v>11159</v>
      </c>
      <c r="J1348" s="1"/>
      <c r="K1348" s="1" t="s">
        <v>18272</v>
      </c>
      <c r="L1348" s="1" t="s">
        <v>1346</v>
      </c>
      <c r="M1348" s="1" t="s">
        <v>12825</v>
      </c>
      <c r="N1348" s="1" t="s">
        <v>13151</v>
      </c>
      <c r="O1348" s="1" t="s">
        <v>1346</v>
      </c>
      <c r="P1348" s="1" t="s">
        <v>18607</v>
      </c>
      <c r="Q1348" s="1" t="s">
        <v>19329</v>
      </c>
      <c r="R1348" s="1" t="s">
        <v>14275</v>
      </c>
      <c r="S1348" s="1" t="s">
        <v>1346</v>
      </c>
      <c r="T1348" s="1"/>
      <c r="U1348" s="1"/>
      <c r="V1348" s="1" t="s">
        <v>14283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15275</v>
      </c>
      <c r="F1349" s="1" t="s">
        <v>16282</v>
      </c>
      <c r="G1349" s="1" t="s">
        <v>17282</v>
      </c>
      <c r="H1349" s="1" t="s">
        <v>18207</v>
      </c>
      <c r="I1349" s="1" t="s">
        <v>11160</v>
      </c>
      <c r="J1349" s="1"/>
      <c r="K1349" s="1" t="s">
        <v>18272</v>
      </c>
      <c r="L1349" s="1" t="s">
        <v>1347</v>
      </c>
      <c r="M1349" s="1" t="s">
        <v>12826</v>
      </c>
      <c r="N1349" s="1" t="s">
        <v>13151</v>
      </c>
      <c r="O1349" s="1" t="s">
        <v>1347</v>
      </c>
      <c r="P1349" s="1" t="s">
        <v>18607</v>
      </c>
      <c r="Q1349" s="1" t="s">
        <v>19330</v>
      </c>
      <c r="R1349" s="1" t="s">
        <v>14275</v>
      </c>
      <c r="S1349" s="1" t="s">
        <v>1347</v>
      </c>
      <c r="T1349" s="1"/>
      <c r="U1349" s="1"/>
      <c r="V1349" s="1" t="s">
        <v>14283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7985</v>
      </c>
      <c r="H1350" s="1" t="s">
        <v>9509</v>
      </c>
      <c r="I1350" s="1" t="s">
        <v>11161</v>
      </c>
      <c r="J1350" s="1"/>
      <c r="K1350" s="1" t="s">
        <v>18272</v>
      </c>
      <c r="L1350" s="1" t="s">
        <v>1348</v>
      </c>
      <c r="M1350" s="1" t="s">
        <v>12827</v>
      </c>
      <c r="N1350" s="1" t="s">
        <v>13151</v>
      </c>
      <c r="O1350" s="1" t="s">
        <v>1348</v>
      </c>
      <c r="P1350" s="1" t="s">
        <v>18607</v>
      </c>
      <c r="Q1350" s="1" t="s">
        <v>19331</v>
      </c>
      <c r="R1350" s="1" t="s">
        <v>14275</v>
      </c>
      <c r="S1350" s="1" t="s">
        <v>1348</v>
      </c>
      <c r="T1350" s="1"/>
      <c r="U1350" s="1"/>
      <c r="V1350" s="1" t="s">
        <v>14283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7986</v>
      </c>
      <c r="H1351" s="1" t="s">
        <v>9510</v>
      </c>
      <c r="I1351" s="1" t="s">
        <v>11162</v>
      </c>
      <c r="J1351" s="1"/>
      <c r="K1351" s="1" t="s">
        <v>18272</v>
      </c>
      <c r="L1351" s="1" t="s">
        <v>1349</v>
      </c>
      <c r="M1351" s="1" t="s">
        <v>12828</v>
      </c>
      <c r="N1351" s="1" t="s">
        <v>13151</v>
      </c>
      <c r="O1351" s="1" t="s">
        <v>1349</v>
      </c>
      <c r="P1351" s="1" t="s">
        <v>18607</v>
      </c>
      <c r="Q1351" s="1" t="s">
        <v>19332</v>
      </c>
      <c r="R1351" s="1" t="s">
        <v>14275</v>
      </c>
      <c r="S1351" s="1" t="s">
        <v>1349</v>
      </c>
      <c r="T1351" s="1"/>
      <c r="U1351" s="1"/>
      <c r="V1351" s="1" t="s">
        <v>14283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15276</v>
      </c>
      <c r="F1352" s="1" t="s">
        <v>16283</v>
      </c>
      <c r="G1352" s="1" t="s">
        <v>17283</v>
      </c>
      <c r="H1352" s="1" t="s">
        <v>18208</v>
      </c>
      <c r="I1352" s="1" t="s">
        <v>11163</v>
      </c>
      <c r="J1352" s="1"/>
      <c r="K1352" s="1" t="s">
        <v>18272</v>
      </c>
      <c r="L1352" s="1" t="s">
        <v>1350</v>
      </c>
      <c r="M1352" s="1" t="s">
        <v>12829</v>
      </c>
      <c r="N1352" s="1" t="s">
        <v>13151</v>
      </c>
      <c r="O1352" s="1" t="s">
        <v>1350</v>
      </c>
      <c r="P1352" s="1" t="s">
        <v>18607</v>
      </c>
      <c r="Q1352" s="1" t="s">
        <v>19333</v>
      </c>
      <c r="R1352" s="1" t="s">
        <v>14275</v>
      </c>
      <c r="S1352" s="1" t="s">
        <v>1350</v>
      </c>
      <c r="T1352" s="1"/>
      <c r="U1352" s="1"/>
      <c r="V1352" s="1" t="s">
        <v>14283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7988</v>
      </c>
      <c r="H1353" s="1" t="s">
        <v>9512</v>
      </c>
      <c r="I1353" s="1" t="s">
        <v>11164</v>
      </c>
      <c r="J1353" s="1"/>
      <c r="K1353" s="1" t="s">
        <v>18272</v>
      </c>
      <c r="L1353" s="1" t="s">
        <v>1351</v>
      </c>
      <c r="M1353" s="1" t="s">
        <v>12830</v>
      </c>
      <c r="N1353" s="1" t="s">
        <v>13151</v>
      </c>
      <c r="O1353" s="1" t="s">
        <v>1351</v>
      </c>
      <c r="P1353" s="1" t="s">
        <v>18608</v>
      </c>
      <c r="Q1353" s="1" t="s">
        <v>18608</v>
      </c>
      <c r="R1353" s="1" t="s">
        <v>14275</v>
      </c>
      <c r="S1353" s="1" t="s">
        <v>1351</v>
      </c>
      <c r="T1353" s="1"/>
      <c r="U1353" s="1" t="s">
        <v>19891</v>
      </c>
      <c r="V1353" s="1" t="s">
        <v>14283</v>
      </c>
      <c r="W1353" s="1" t="s">
        <v>1351</v>
      </c>
      <c r="X1353" s="1"/>
      <c r="Y1353" t="s">
        <v>20123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7989</v>
      </c>
      <c r="H1354" s="1" t="s">
        <v>9513</v>
      </c>
      <c r="I1354" s="1" t="s">
        <v>11165</v>
      </c>
      <c r="J1354" s="1"/>
      <c r="K1354" s="1" t="s">
        <v>18272</v>
      </c>
      <c r="L1354" s="1" t="s">
        <v>1352</v>
      </c>
      <c r="M1354" s="1" t="s">
        <v>12831</v>
      </c>
      <c r="N1354" s="1" t="s">
        <v>13151</v>
      </c>
      <c r="O1354" s="1" t="s">
        <v>1352</v>
      </c>
      <c r="P1354" s="1" t="s">
        <v>18608</v>
      </c>
      <c r="Q1354" s="1" t="s">
        <v>18608</v>
      </c>
      <c r="R1354" s="1" t="s">
        <v>14275</v>
      </c>
      <c r="S1354" s="1" t="s">
        <v>1352</v>
      </c>
      <c r="T1354" s="1"/>
      <c r="U1354" s="1"/>
      <c r="V1354" s="1" t="s">
        <v>14283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7990</v>
      </c>
      <c r="H1355" s="1" t="s">
        <v>9514</v>
      </c>
      <c r="I1355" s="1" t="s">
        <v>11166</v>
      </c>
      <c r="J1355" s="1"/>
      <c r="K1355" s="1" t="s">
        <v>18272</v>
      </c>
      <c r="L1355" s="1" t="s">
        <v>1353</v>
      </c>
      <c r="M1355" s="1" t="s">
        <v>12832</v>
      </c>
      <c r="N1355" s="1" t="s">
        <v>13151</v>
      </c>
      <c r="O1355" s="1" t="s">
        <v>1353</v>
      </c>
      <c r="P1355" s="1" t="s">
        <v>18608</v>
      </c>
      <c r="Q1355" s="1" t="s">
        <v>18608</v>
      </c>
      <c r="R1355" s="1" t="s">
        <v>14275</v>
      </c>
      <c r="S1355" s="1" t="s">
        <v>1353</v>
      </c>
      <c r="T1355" s="1"/>
      <c r="U1355" s="1"/>
      <c r="V1355" s="1" t="s">
        <v>14283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15277</v>
      </c>
      <c r="F1356" s="1" t="s">
        <v>16284</v>
      </c>
      <c r="G1356" s="1" t="s">
        <v>17284</v>
      </c>
      <c r="H1356" s="1" t="s">
        <v>18209</v>
      </c>
      <c r="I1356" s="1" t="s">
        <v>11167</v>
      </c>
      <c r="J1356" s="1"/>
      <c r="K1356" s="1" t="s">
        <v>18272</v>
      </c>
      <c r="L1356" s="1" t="s">
        <v>1354</v>
      </c>
      <c r="M1356" s="1" t="s">
        <v>12833</v>
      </c>
      <c r="N1356" s="1" t="s">
        <v>13151</v>
      </c>
      <c r="O1356" s="1" t="s">
        <v>1354</v>
      </c>
      <c r="P1356" s="1" t="s">
        <v>18608</v>
      </c>
      <c r="Q1356" s="1" t="s">
        <v>18608</v>
      </c>
      <c r="R1356" s="1" t="s">
        <v>14275</v>
      </c>
      <c r="S1356" s="1" t="s">
        <v>1354</v>
      </c>
      <c r="T1356" s="1"/>
      <c r="U1356" s="1"/>
      <c r="V1356" s="1" t="s">
        <v>14283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15278</v>
      </c>
      <c r="F1357" s="1" t="s">
        <v>16285</v>
      </c>
      <c r="G1357" s="1" t="s">
        <v>17285</v>
      </c>
      <c r="H1357" s="1" t="s">
        <v>18210</v>
      </c>
      <c r="I1357" s="1" t="s">
        <v>11168</v>
      </c>
      <c r="J1357" s="1"/>
      <c r="K1357" s="1" t="s">
        <v>18272</v>
      </c>
      <c r="L1357" s="1" t="s">
        <v>1355</v>
      </c>
      <c r="M1357" s="1" t="s">
        <v>12834</v>
      </c>
      <c r="N1357" s="1" t="s">
        <v>13151</v>
      </c>
      <c r="O1357" s="1" t="s">
        <v>1355</v>
      </c>
      <c r="P1357" s="1" t="s">
        <v>18608</v>
      </c>
      <c r="Q1357" s="1" t="s">
        <v>18608</v>
      </c>
      <c r="R1357" s="1" t="s">
        <v>14275</v>
      </c>
      <c r="S1357" s="1" t="s">
        <v>1355</v>
      </c>
      <c r="T1357" s="1"/>
      <c r="U1357" s="1"/>
      <c r="V1357" s="1" t="s">
        <v>14283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15279</v>
      </c>
      <c r="F1358" s="1" t="s">
        <v>16286</v>
      </c>
      <c r="G1358" s="1" t="s">
        <v>17286</v>
      </c>
      <c r="H1358" s="1" t="s">
        <v>18211</v>
      </c>
      <c r="I1358" s="1" t="s">
        <v>11169</v>
      </c>
      <c r="J1358" s="1"/>
      <c r="K1358" s="1" t="s">
        <v>18272</v>
      </c>
      <c r="L1358" s="1" t="s">
        <v>1356</v>
      </c>
      <c r="M1358" s="1" t="s">
        <v>12835</v>
      </c>
      <c r="N1358" s="1" t="s">
        <v>13151</v>
      </c>
      <c r="O1358" s="1" t="s">
        <v>1356</v>
      </c>
      <c r="P1358" s="1" t="s">
        <v>18608</v>
      </c>
      <c r="Q1358" s="1" t="s">
        <v>18608</v>
      </c>
      <c r="R1358" s="1" t="s">
        <v>14275</v>
      </c>
      <c r="S1358" s="1" t="s">
        <v>1356</v>
      </c>
      <c r="T1358" s="1"/>
      <c r="U1358" s="1"/>
      <c r="V1358" s="1" t="s">
        <v>14283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7994</v>
      </c>
      <c r="H1359" s="1" t="s">
        <v>9518</v>
      </c>
      <c r="I1359" s="1" t="s">
        <v>11170</v>
      </c>
      <c r="J1359" s="1"/>
      <c r="K1359" s="1" t="s">
        <v>18272</v>
      </c>
      <c r="L1359" s="1" t="s">
        <v>1357</v>
      </c>
      <c r="M1359" s="1" t="s">
        <v>12836</v>
      </c>
      <c r="N1359" s="1" t="s">
        <v>13151</v>
      </c>
      <c r="O1359" s="1" t="s">
        <v>1357</v>
      </c>
      <c r="P1359" s="1" t="s">
        <v>18609</v>
      </c>
      <c r="Q1359" s="1" t="s">
        <v>19334</v>
      </c>
      <c r="R1359" s="1" t="s">
        <v>14275</v>
      </c>
      <c r="S1359" s="1" t="s">
        <v>1357</v>
      </c>
      <c r="T1359" s="1" t="s">
        <v>19678</v>
      </c>
      <c r="U1359" s="1"/>
      <c r="V1359" s="1" t="s">
        <v>14283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15280</v>
      </c>
      <c r="F1360" s="1" t="s">
        <v>16287</v>
      </c>
      <c r="G1360" s="1" t="s">
        <v>17287</v>
      </c>
      <c r="H1360" s="1" t="s">
        <v>18212</v>
      </c>
      <c r="I1360" s="1" t="s">
        <v>11171</v>
      </c>
      <c r="J1360" s="1"/>
      <c r="K1360" s="1" t="s">
        <v>18272</v>
      </c>
      <c r="L1360" s="1" t="s">
        <v>1358</v>
      </c>
      <c r="M1360" s="1" t="s">
        <v>12837</v>
      </c>
      <c r="N1360" s="1" t="s">
        <v>13151</v>
      </c>
      <c r="O1360" s="1" t="s">
        <v>1358</v>
      </c>
      <c r="P1360" s="1" t="s">
        <v>18609</v>
      </c>
      <c r="Q1360" s="1" t="s">
        <v>19335</v>
      </c>
      <c r="R1360" s="1" t="s">
        <v>14275</v>
      </c>
      <c r="S1360" s="1" t="s">
        <v>1358</v>
      </c>
      <c r="T1360" s="1"/>
      <c r="U1360" s="1"/>
      <c r="V1360" s="1" t="s">
        <v>14283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15281</v>
      </c>
      <c r="F1361" s="1" t="s">
        <v>16288</v>
      </c>
      <c r="G1361" s="1" t="s">
        <v>17288</v>
      </c>
      <c r="H1361" s="1" t="s">
        <v>18213</v>
      </c>
      <c r="I1361" s="1" t="s">
        <v>11172</v>
      </c>
      <c r="J1361" s="1"/>
      <c r="K1361" s="1" t="s">
        <v>18272</v>
      </c>
      <c r="L1361" s="1" t="s">
        <v>1359</v>
      </c>
      <c r="M1361" s="1" t="s">
        <v>12838</v>
      </c>
      <c r="N1361" s="1" t="s">
        <v>13151</v>
      </c>
      <c r="O1361" s="1" t="s">
        <v>1359</v>
      </c>
      <c r="P1361" s="1" t="s">
        <v>18609</v>
      </c>
      <c r="Q1361" s="1" t="s">
        <v>19336</v>
      </c>
      <c r="R1361" s="1" t="s">
        <v>14275</v>
      </c>
      <c r="S1361" s="1" t="s">
        <v>1359</v>
      </c>
      <c r="T1361" s="1"/>
      <c r="U1361" s="1"/>
      <c r="V1361" s="1" t="s">
        <v>14283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15282</v>
      </c>
      <c r="F1362" s="1" t="s">
        <v>16289</v>
      </c>
      <c r="G1362" s="1" t="s">
        <v>17289</v>
      </c>
      <c r="H1362" s="1" t="s">
        <v>18214</v>
      </c>
      <c r="I1362" s="1" t="s">
        <v>11173</v>
      </c>
      <c r="J1362" s="1"/>
      <c r="K1362" s="1" t="s">
        <v>18272</v>
      </c>
      <c r="L1362" s="1" t="s">
        <v>1360</v>
      </c>
      <c r="M1362" s="1" t="s">
        <v>12839</v>
      </c>
      <c r="N1362" s="1" t="s">
        <v>13151</v>
      </c>
      <c r="O1362" s="1" t="s">
        <v>1360</v>
      </c>
      <c r="P1362" s="1" t="s">
        <v>18609</v>
      </c>
      <c r="Q1362" s="1" t="s">
        <v>19337</v>
      </c>
      <c r="R1362" s="1" t="s">
        <v>14275</v>
      </c>
      <c r="S1362" s="1" t="s">
        <v>1360</v>
      </c>
      <c r="T1362" s="1"/>
      <c r="U1362" s="1"/>
      <c r="V1362" s="1" t="s">
        <v>14283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7998</v>
      </c>
      <c r="H1363" s="1" t="s">
        <v>9522</v>
      </c>
      <c r="I1363" s="1" t="s">
        <v>11174</v>
      </c>
      <c r="J1363" s="1"/>
      <c r="K1363" s="1" t="s">
        <v>18272</v>
      </c>
      <c r="L1363" s="1" t="s">
        <v>1361</v>
      </c>
      <c r="M1363" s="1" t="s">
        <v>12840</v>
      </c>
      <c r="N1363" s="1" t="s">
        <v>13151</v>
      </c>
      <c r="O1363" s="1" t="s">
        <v>1361</v>
      </c>
      <c r="P1363" s="1" t="s">
        <v>18609</v>
      </c>
      <c r="Q1363" s="1" t="s">
        <v>19338</v>
      </c>
      <c r="R1363" s="1" t="s">
        <v>14275</v>
      </c>
      <c r="S1363" s="1" t="s">
        <v>1361</v>
      </c>
      <c r="T1363" s="1"/>
      <c r="U1363" s="1"/>
      <c r="V1363" s="1" t="s">
        <v>14283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15283</v>
      </c>
      <c r="F1364" s="1" t="s">
        <v>16290</v>
      </c>
      <c r="G1364" s="1" t="s">
        <v>17290</v>
      </c>
      <c r="H1364" s="1" t="s">
        <v>18215</v>
      </c>
      <c r="I1364" s="1" t="s">
        <v>11175</v>
      </c>
      <c r="J1364" s="1"/>
      <c r="K1364" s="1" t="s">
        <v>18272</v>
      </c>
      <c r="L1364" s="1" t="s">
        <v>1362</v>
      </c>
      <c r="M1364" s="1" t="s">
        <v>12841</v>
      </c>
      <c r="N1364" s="1" t="s">
        <v>13151</v>
      </c>
      <c r="O1364" s="1" t="s">
        <v>1362</v>
      </c>
      <c r="P1364" s="1" t="s">
        <v>18609</v>
      </c>
      <c r="Q1364" s="1" t="s">
        <v>19339</v>
      </c>
      <c r="R1364" s="1" t="s">
        <v>14275</v>
      </c>
      <c r="S1364" s="1" t="s">
        <v>1362</v>
      </c>
      <c r="T1364" s="1"/>
      <c r="U1364" s="1"/>
      <c r="V1364" s="1" t="s">
        <v>14283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15284</v>
      </c>
      <c r="F1365" s="1" t="s">
        <v>16291</v>
      </c>
      <c r="G1365" s="1" t="s">
        <v>17291</v>
      </c>
      <c r="H1365" s="1" t="s">
        <v>18216</v>
      </c>
      <c r="I1365" s="1" t="s">
        <v>11176</v>
      </c>
      <c r="J1365" s="1"/>
      <c r="K1365" s="1" t="s">
        <v>18272</v>
      </c>
      <c r="L1365" s="1" t="s">
        <v>1363</v>
      </c>
      <c r="M1365" s="1" t="s">
        <v>12842</v>
      </c>
      <c r="N1365" s="1" t="s">
        <v>13151</v>
      </c>
      <c r="O1365" s="1" t="s">
        <v>1363</v>
      </c>
      <c r="P1365" s="1" t="s">
        <v>18609</v>
      </c>
      <c r="Q1365" s="1" t="s">
        <v>19340</v>
      </c>
      <c r="R1365" s="1" t="s">
        <v>14275</v>
      </c>
      <c r="S1365" s="1" t="s">
        <v>1363</v>
      </c>
      <c r="T1365" s="1"/>
      <c r="U1365" s="1"/>
      <c r="V1365" s="1" t="s">
        <v>14283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15285</v>
      </c>
      <c r="F1366" s="1" t="s">
        <v>16292</v>
      </c>
      <c r="G1366" s="1" t="s">
        <v>17292</v>
      </c>
      <c r="H1366" s="1" t="s">
        <v>18217</v>
      </c>
      <c r="I1366" s="1" t="s">
        <v>11177</v>
      </c>
      <c r="J1366" s="1"/>
      <c r="K1366" s="1" t="s">
        <v>18272</v>
      </c>
      <c r="L1366" s="1" t="s">
        <v>1364</v>
      </c>
      <c r="M1366" s="1" t="s">
        <v>12843</v>
      </c>
      <c r="N1366" s="1" t="s">
        <v>13151</v>
      </c>
      <c r="O1366" s="1" t="s">
        <v>1364</v>
      </c>
      <c r="P1366" s="1" t="s">
        <v>18610</v>
      </c>
      <c r="Q1366" s="1" t="s">
        <v>18610</v>
      </c>
      <c r="R1366" s="1" t="s">
        <v>14275</v>
      </c>
      <c r="S1366" s="1" t="s">
        <v>1364</v>
      </c>
      <c r="T1366" s="1"/>
      <c r="U1366" s="1" t="s">
        <v>19892</v>
      </c>
      <c r="V1366" s="1" t="s">
        <v>14283</v>
      </c>
      <c r="W1366" s="1" t="s">
        <v>1364</v>
      </c>
      <c r="X1366" s="1" t="s">
        <v>20020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8002</v>
      </c>
      <c r="H1367" s="1" t="s">
        <v>9526</v>
      </c>
      <c r="I1367" s="1" t="s">
        <v>11178</v>
      </c>
      <c r="J1367" s="1"/>
      <c r="K1367" s="1" t="s">
        <v>18272</v>
      </c>
      <c r="L1367" s="1" t="s">
        <v>1365</v>
      </c>
      <c r="M1367" s="1" t="s">
        <v>12844</v>
      </c>
      <c r="N1367" s="1" t="s">
        <v>13151</v>
      </c>
      <c r="O1367" s="1" t="s">
        <v>1365</v>
      </c>
      <c r="P1367" s="1" t="s">
        <v>18610</v>
      </c>
      <c r="Q1367" s="1" t="s">
        <v>18610</v>
      </c>
      <c r="R1367" s="1" t="s">
        <v>14275</v>
      </c>
      <c r="S1367" s="1" t="s">
        <v>1365</v>
      </c>
      <c r="T1367" s="1"/>
      <c r="U1367" s="1"/>
      <c r="V1367" s="1" t="s">
        <v>14283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15286</v>
      </c>
      <c r="F1368" s="1" t="s">
        <v>16293</v>
      </c>
      <c r="G1368" s="1" t="s">
        <v>17293</v>
      </c>
      <c r="H1368" s="1" t="s">
        <v>18218</v>
      </c>
      <c r="I1368" s="1" t="s">
        <v>11179</v>
      </c>
      <c r="J1368" s="1"/>
      <c r="K1368" s="1" t="s">
        <v>18272</v>
      </c>
      <c r="L1368" s="1" t="s">
        <v>1366</v>
      </c>
      <c r="M1368" s="1" t="s">
        <v>12845</v>
      </c>
      <c r="N1368" s="1" t="s">
        <v>13151</v>
      </c>
      <c r="O1368" s="1" t="s">
        <v>1366</v>
      </c>
      <c r="P1368" s="1" t="s">
        <v>18610</v>
      </c>
      <c r="Q1368" s="1" t="s">
        <v>18610</v>
      </c>
      <c r="R1368" s="1" t="s">
        <v>14275</v>
      </c>
      <c r="S1368" s="1" t="s">
        <v>1366</v>
      </c>
      <c r="T1368" s="1"/>
      <c r="U1368" s="1"/>
      <c r="V1368" s="1" t="s">
        <v>14283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8004</v>
      </c>
      <c r="H1369" s="1" t="s">
        <v>9528</v>
      </c>
      <c r="I1369" s="1" t="s">
        <v>11180</v>
      </c>
      <c r="J1369" s="1"/>
      <c r="K1369" s="1" t="s">
        <v>18272</v>
      </c>
      <c r="L1369" s="1" t="s">
        <v>1367</v>
      </c>
      <c r="M1369" s="1" t="s">
        <v>12846</v>
      </c>
      <c r="N1369" s="1" t="s">
        <v>13151</v>
      </c>
      <c r="O1369" s="1" t="s">
        <v>1367</v>
      </c>
      <c r="P1369" s="1" t="s">
        <v>18610</v>
      </c>
      <c r="Q1369" s="1" t="s">
        <v>18610</v>
      </c>
      <c r="R1369" s="1" t="s">
        <v>14275</v>
      </c>
      <c r="S1369" s="1" t="s">
        <v>1367</v>
      </c>
      <c r="T1369" s="1"/>
      <c r="U1369" s="1"/>
      <c r="V1369" s="1" t="s">
        <v>14283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8005</v>
      </c>
      <c r="H1370" s="1" t="s">
        <v>9514</v>
      </c>
      <c r="I1370" s="1" t="s">
        <v>11181</v>
      </c>
      <c r="J1370" s="1"/>
      <c r="K1370" s="1" t="s">
        <v>18272</v>
      </c>
      <c r="L1370" s="1" t="s">
        <v>1368</v>
      </c>
      <c r="M1370" s="1" t="s">
        <v>12847</v>
      </c>
      <c r="N1370" s="1" t="s">
        <v>13151</v>
      </c>
      <c r="O1370" s="1" t="s">
        <v>1368</v>
      </c>
      <c r="P1370" s="1" t="s">
        <v>18611</v>
      </c>
      <c r="Q1370" s="1" t="s">
        <v>19341</v>
      </c>
      <c r="R1370" s="1" t="s">
        <v>14275</v>
      </c>
      <c r="S1370" s="1" t="s">
        <v>1368</v>
      </c>
      <c r="T1370" s="1" t="s">
        <v>19679</v>
      </c>
      <c r="U1370" s="1"/>
      <c r="V1370" s="1" t="s">
        <v>14283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15287</v>
      </c>
      <c r="F1371" s="1" t="s">
        <v>16294</v>
      </c>
      <c r="G1371" s="1" t="s">
        <v>17294</v>
      </c>
      <c r="H1371" s="1" t="s">
        <v>18208</v>
      </c>
      <c r="I1371" s="1" t="s">
        <v>11182</v>
      </c>
      <c r="J1371" s="1"/>
      <c r="K1371" s="1" t="s">
        <v>18272</v>
      </c>
      <c r="L1371" s="1" t="s">
        <v>1369</v>
      </c>
      <c r="M1371" s="1" t="s">
        <v>12848</v>
      </c>
      <c r="N1371" s="1" t="s">
        <v>13151</v>
      </c>
      <c r="O1371" s="1" t="s">
        <v>1369</v>
      </c>
      <c r="P1371" s="1" t="s">
        <v>18611</v>
      </c>
      <c r="Q1371" s="1" t="s">
        <v>19342</v>
      </c>
      <c r="R1371" s="1" t="s">
        <v>14275</v>
      </c>
      <c r="S1371" s="1" t="s">
        <v>1369</v>
      </c>
      <c r="T1371" s="1"/>
      <c r="U1371" s="1"/>
      <c r="V1371" s="1" t="s">
        <v>14283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8007</v>
      </c>
      <c r="H1372" s="1" t="s">
        <v>9529</v>
      </c>
      <c r="I1372" s="1" t="s">
        <v>11183</v>
      </c>
      <c r="J1372" s="1"/>
      <c r="K1372" s="1" t="s">
        <v>18272</v>
      </c>
      <c r="L1372" s="1" t="s">
        <v>1370</v>
      </c>
      <c r="M1372" s="1" t="s">
        <v>12849</v>
      </c>
      <c r="N1372" s="1" t="s">
        <v>13151</v>
      </c>
      <c r="O1372" s="1" t="s">
        <v>1370</v>
      </c>
      <c r="P1372" s="1" t="s">
        <v>18611</v>
      </c>
      <c r="Q1372" s="1" t="s">
        <v>19343</v>
      </c>
      <c r="R1372" s="1" t="s">
        <v>14275</v>
      </c>
      <c r="S1372" s="1" t="s">
        <v>1370</v>
      </c>
      <c r="T1372" s="1"/>
      <c r="U1372" s="1"/>
      <c r="V1372" s="1" t="s">
        <v>14283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8008</v>
      </c>
      <c r="H1373" s="1" t="s">
        <v>9530</v>
      </c>
      <c r="I1373" s="1" t="s">
        <v>11184</v>
      </c>
      <c r="J1373" s="1"/>
      <c r="K1373" s="1" t="s">
        <v>18272</v>
      </c>
      <c r="L1373" s="1" t="s">
        <v>1371</v>
      </c>
      <c r="M1373" s="1" t="s">
        <v>12850</v>
      </c>
      <c r="N1373" s="1" t="s">
        <v>13151</v>
      </c>
      <c r="O1373" s="1" t="s">
        <v>1371</v>
      </c>
      <c r="P1373" s="1" t="s">
        <v>18612</v>
      </c>
      <c r="Q1373" s="1" t="s">
        <v>18612</v>
      </c>
      <c r="R1373" s="1" t="s">
        <v>14275</v>
      </c>
      <c r="S1373" s="1" t="s">
        <v>1371</v>
      </c>
      <c r="T1373" s="1"/>
      <c r="U1373" s="1" t="s">
        <v>19893</v>
      </c>
      <c r="V1373" s="1" t="s">
        <v>14283</v>
      </c>
      <c r="W1373" s="1" t="s">
        <v>1371</v>
      </c>
      <c r="X1373" s="1"/>
      <c r="Y1373" t="s">
        <v>20124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15288</v>
      </c>
      <c r="F1374" s="1" t="s">
        <v>16295</v>
      </c>
      <c r="G1374" s="1" t="s">
        <v>17295</v>
      </c>
      <c r="H1374" s="1" t="s">
        <v>18219</v>
      </c>
      <c r="I1374" s="1" t="s">
        <v>11185</v>
      </c>
      <c r="J1374" s="1"/>
      <c r="K1374" s="1" t="s">
        <v>18272</v>
      </c>
      <c r="L1374" s="1" t="s">
        <v>1372</v>
      </c>
      <c r="M1374" s="1" t="s">
        <v>12851</v>
      </c>
      <c r="N1374" s="1" t="s">
        <v>13151</v>
      </c>
      <c r="O1374" s="1" t="s">
        <v>1372</v>
      </c>
      <c r="P1374" s="1" t="s">
        <v>18612</v>
      </c>
      <c r="Q1374" s="1" t="s">
        <v>18612</v>
      </c>
      <c r="R1374" s="1" t="s">
        <v>14275</v>
      </c>
      <c r="S1374" s="1" t="s">
        <v>1372</v>
      </c>
      <c r="T1374" s="1"/>
      <c r="U1374" s="1"/>
      <c r="V1374" s="1" t="s">
        <v>14283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15289</v>
      </c>
      <c r="F1375" s="1" t="s">
        <v>16296</v>
      </c>
      <c r="G1375" s="1" t="s">
        <v>17296</v>
      </c>
      <c r="H1375" s="1" t="s">
        <v>18220</v>
      </c>
      <c r="I1375" s="1" t="s">
        <v>11186</v>
      </c>
      <c r="J1375" s="1"/>
      <c r="K1375" s="1" t="s">
        <v>18272</v>
      </c>
      <c r="L1375" s="1" t="s">
        <v>1373</v>
      </c>
      <c r="M1375" s="1" t="s">
        <v>12852</v>
      </c>
      <c r="N1375" s="1" t="s">
        <v>13151</v>
      </c>
      <c r="O1375" s="1" t="s">
        <v>1373</v>
      </c>
      <c r="P1375" s="1" t="s">
        <v>18612</v>
      </c>
      <c r="Q1375" s="1" t="s">
        <v>18612</v>
      </c>
      <c r="R1375" s="1" t="s">
        <v>14275</v>
      </c>
      <c r="S1375" s="1" t="s">
        <v>1373</v>
      </c>
      <c r="T1375" s="1"/>
      <c r="U1375" s="1"/>
      <c r="V1375" s="1" t="s">
        <v>14283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15290</v>
      </c>
      <c r="F1376" s="1" t="s">
        <v>16297</v>
      </c>
      <c r="G1376" s="1" t="s">
        <v>17297</v>
      </c>
      <c r="H1376" s="1" t="s">
        <v>18221</v>
      </c>
      <c r="I1376" s="1" t="s">
        <v>11187</v>
      </c>
      <c r="J1376" s="1"/>
      <c r="K1376" s="1" t="s">
        <v>18272</v>
      </c>
      <c r="L1376" s="1" t="s">
        <v>1374</v>
      </c>
      <c r="M1376" s="1" t="s">
        <v>12853</v>
      </c>
      <c r="N1376" s="1" t="s">
        <v>13151</v>
      </c>
      <c r="O1376" s="1" t="s">
        <v>1374</v>
      </c>
      <c r="P1376" s="1" t="s">
        <v>18613</v>
      </c>
      <c r="Q1376" s="1" t="s">
        <v>19344</v>
      </c>
      <c r="R1376" s="1" t="s">
        <v>14275</v>
      </c>
      <c r="S1376" s="1" t="s">
        <v>1374</v>
      </c>
      <c r="T1376" s="1" t="s">
        <v>19680</v>
      </c>
      <c r="U1376" s="1"/>
      <c r="V1376" s="1" t="s">
        <v>14283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8012</v>
      </c>
      <c r="H1377" s="1" t="s">
        <v>9534</v>
      </c>
      <c r="I1377" s="1" t="s">
        <v>11188</v>
      </c>
      <c r="J1377" s="1"/>
      <c r="K1377" s="1" t="s">
        <v>18272</v>
      </c>
      <c r="L1377" s="1" t="s">
        <v>1375</v>
      </c>
      <c r="M1377" s="1" t="s">
        <v>12854</v>
      </c>
      <c r="N1377" s="1" t="s">
        <v>13151</v>
      </c>
      <c r="O1377" s="1" t="s">
        <v>1375</v>
      </c>
      <c r="P1377" s="1" t="s">
        <v>18613</v>
      </c>
      <c r="Q1377" s="1" t="s">
        <v>19345</v>
      </c>
      <c r="R1377" s="1" t="s">
        <v>14275</v>
      </c>
      <c r="S1377" s="1" t="s">
        <v>1375</v>
      </c>
      <c r="T1377" s="1"/>
      <c r="U1377" s="1"/>
      <c r="V1377" s="1" t="s">
        <v>14283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8013</v>
      </c>
      <c r="H1378" s="1" t="s">
        <v>9535</v>
      </c>
      <c r="I1378" s="1" t="s">
        <v>11189</v>
      </c>
      <c r="J1378" s="1"/>
      <c r="K1378" s="1" t="s">
        <v>18272</v>
      </c>
      <c r="L1378" s="1" t="s">
        <v>1376</v>
      </c>
      <c r="M1378" s="1" t="s">
        <v>12855</v>
      </c>
      <c r="N1378" s="1" t="s">
        <v>13151</v>
      </c>
      <c r="O1378" s="1" t="s">
        <v>1376</v>
      </c>
      <c r="P1378" s="1" t="s">
        <v>18613</v>
      </c>
      <c r="Q1378" s="1" t="s">
        <v>19346</v>
      </c>
      <c r="R1378" s="1" t="s">
        <v>14275</v>
      </c>
      <c r="S1378" s="1" t="s">
        <v>1376</v>
      </c>
      <c r="T1378" s="1"/>
      <c r="U1378" s="1"/>
      <c r="V1378" s="1" t="s">
        <v>14283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8014</v>
      </c>
      <c r="H1379" s="1" t="s">
        <v>9536</v>
      </c>
      <c r="I1379" s="1" t="s">
        <v>11190</v>
      </c>
      <c r="J1379" s="1"/>
      <c r="K1379" s="1" t="s">
        <v>18272</v>
      </c>
      <c r="L1379" s="1" t="s">
        <v>1377</v>
      </c>
      <c r="M1379" s="1" t="s">
        <v>12856</v>
      </c>
      <c r="N1379" s="1" t="s">
        <v>13151</v>
      </c>
      <c r="O1379" s="1" t="s">
        <v>1377</v>
      </c>
      <c r="P1379" s="1" t="s">
        <v>18613</v>
      </c>
      <c r="Q1379" s="1" t="s">
        <v>19347</v>
      </c>
      <c r="R1379" s="1" t="s">
        <v>14275</v>
      </c>
      <c r="S1379" s="1" t="s">
        <v>1377</v>
      </c>
      <c r="T1379" s="1"/>
      <c r="U1379" s="1"/>
      <c r="V1379" s="1" t="s">
        <v>14283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8015</v>
      </c>
      <c r="H1380" s="1" t="s">
        <v>9537</v>
      </c>
      <c r="I1380" s="1" t="s">
        <v>11191</v>
      </c>
      <c r="J1380" s="1"/>
      <c r="K1380" s="1" t="s">
        <v>18272</v>
      </c>
      <c r="L1380" s="1" t="s">
        <v>1378</v>
      </c>
      <c r="M1380" s="1" t="s">
        <v>12857</v>
      </c>
      <c r="N1380" s="1" t="s">
        <v>13151</v>
      </c>
      <c r="O1380" s="1" t="s">
        <v>1378</v>
      </c>
      <c r="P1380" s="1" t="s">
        <v>18614</v>
      </c>
      <c r="Q1380" s="1" t="s">
        <v>18614</v>
      </c>
      <c r="R1380" s="1" t="s">
        <v>14275</v>
      </c>
      <c r="S1380" s="1" t="s">
        <v>1378</v>
      </c>
      <c r="T1380" s="1"/>
      <c r="U1380" s="1" t="s">
        <v>19894</v>
      </c>
      <c r="V1380" s="1" t="s">
        <v>14283</v>
      </c>
      <c r="W1380" s="1" t="s">
        <v>1378</v>
      </c>
      <c r="X1380" s="1" t="s">
        <v>20021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8016</v>
      </c>
      <c r="H1381" s="1" t="s">
        <v>9538</v>
      </c>
      <c r="I1381" s="1" t="s">
        <v>11192</v>
      </c>
      <c r="J1381" s="1"/>
      <c r="K1381" s="1" t="s">
        <v>18272</v>
      </c>
      <c r="L1381" s="1" t="s">
        <v>1379</v>
      </c>
      <c r="M1381" s="1" t="s">
        <v>12858</v>
      </c>
      <c r="N1381" s="1" t="s">
        <v>13151</v>
      </c>
      <c r="O1381" s="1" t="s">
        <v>1379</v>
      </c>
      <c r="P1381" s="1" t="s">
        <v>18615</v>
      </c>
      <c r="Q1381" s="1" t="s">
        <v>19348</v>
      </c>
      <c r="R1381" s="1" t="s">
        <v>14275</v>
      </c>
      <c r="S1381" s="1" t="s">
        <v>1379</v>
      </c>
      <c r="T1381" s="1" t="s">
        <v>19681</v>
      </c>
      <c r="U1381" s="1"/>
      <c r="V1381" s="1" t="s">
        <v>14283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8017</v>
      </c>
      <c r="H1382" s="1" t="s">
        <v>9539</v>
      </c>
      <c r="I1382" s="1" t="s">
        <v>11193</v>
      </c>
      <c r="J1382" s="1"/>
      <c r="K1382" s="1" t="s">
        <v>18272</v>
      </c>
      <c r="L1382" s="1" t="s">
        <v>1380</v>
      </c>
      <c r="M1382" s="1" t="s">
        <v>12859</v>
      </c>
      <c r="N1382" s="1" t="s">
        <v>13151</v>
      </c>
      <c r="O1382" s="1" t="s">
        <v>1380</v>
      </c>
      <c r="P1382" s="1" t="s">
        <v>18616</v>
      </c>
      <c r="Q1382" s="1" t="s">
        <v>18616</v>
      </c>
      <c r="R1382" s="1" t="s">
        <v>14275</v>
      </c>
      <c r="S1382" s="1" t="s">
        <v>1380</v>
      </c>
      <c r="T1382" s="1"/>
      <c r="U1382" s="1" t="s">
        <v>19895</v>
      </c>
      <c r="V1382" s="1" t="s">
        <v>14283</v>
      </c>
      <c r="W1382" s="1" t="s">
        <v>1380</v>
      </c>
      <c r="X1382" s="1"/>
      <c r="Y1382" t="s">
        <v>20125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15291</v>
      </c>
      <c r="F1383" s="1" t="s">
        <v>16298</v>
      </c>
      <c r="G1383" s="1" t="s">
        <v>17298</v>
      </c>
      <c r="H1383" s="1" t="s">
        <v>18222</v>
      </c>
      <c r="I1383" s="1" t="s">
        <v>11194</v>
      </c>
      <c r="J1383" s="1"/>
      <c r="K1383" s="1" t="s">
        <v>18272</v>
      </c>
      <c r="L1383" s="1" t="s">
        <v>1381</v>
      </c>
      <c r="M1383" s="1" t="s">
        <v>12860</v>
      </c>
      <c r="N1383" s="1" t="s">
        <v>13151</v>
      </c>
      <c r="O1383" s="1" t="s">
        <v>1381</v>
      </c>
      <c r="P1383" s="1" t="s">
        <v>18616</v>
      </c>
      <c r="Q1383" s="1" t="s">
        <v>18616</v>
      </c>
      <c r="R1383" s="1" t="s">
        <v>14275</v>
      </c>
      <c r="S1383" s="1" t="s">
        <v>1381</v>
      </c>
      <c r="T1383" s="1"/>
      <c r="U1383" s="1"/>
      <c r="V1383" s="1" t="s">
        <v>14283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15292</v>
      </c>
      <c r="F1384" s="1" t="s">
        <v>16299</v>
      </c>
      <c r="G1384" s="1" t="s">
        <v>17299</v>
      </c>
      <c r="H1384" s="1" t="s">
        <v>18223</v>
      </c>
      <c r="I1384" s="1" t="s">
        <v>11195</v>
      </c>
      <c r="J1384" s="1"/>
      <c r="K1384" s="1" t="s">
        <v>18272</v>
      </c>
      <c r="L1384" s="1" t="s">
        <v>1382</v>
      </c>
      <c r="M1384" s="1" t="s">
        <v>12861</v>
      </c>
      <c r="N1384" s="1" t="s">
        <v>13151</v>
      </c>
      <c r="O1384" s="1" t="s">
        <v>1382</v>
      </c>
      <c r="P1384" s="1" t="s">
        <v>18616</v>
      </c>
      <c r="Q1384" s="1" t="s">
        <v>18616</v>
      </c>
      <c r="R1384" s="1" t="s">
        <v>14275</v>
      </c>
      <c r="S1384" s="1" t="s">
        <v>1382</v>
      </c>
      <c r="T1384" s="1"/>
      <c r="U1384" s="1"/>
      <c r="V1384" s="1" t="s">
        <v>14283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8020</v>
      </c>
      <c r="H1385" s="1" t="s">
        <v>9542</v>
      </c>
      <c r="I1385" s="1" t="s">
        <v>11196</v>
      </c>
      <c r="J1385" s="1"/>
      <c r="K1385" s="1" t="s">
        <v>18272</v>
      </c>
      <c r="L1385" s="1" t="s">
        <v>1383</v>
      </c>
      <c r="M1385" s="1" t="s">
        <v>12862</v>
      </c>
      <c r="N1385" s="1" t="s">
        <v>13151</v>
      </c>
      <c r="O1385" s="1" t="s">
        <v>1383</v>
      </c>
      <c r="P1385" s="1" t="s">
        <v>18617</v>
      </c>
      <c r="Q1385" s="1" t="s">
        <v>19349</v>
      </c>
      <c r="R1385" s="1" t="s">
        <v>14275</v>
      </c>
      <c r="S1385" s="1" t="s">
        <v>1383</v>
      </c>
      <c r="T1385" s="1" t="s">
        <v>19682</v>
      </c>
      <c r="U1385" s="1"/>
      <c r="V1385" s="1" t="s">
        <v>14283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8021</v>
      </c>
      <c r="H1386" s="1" t="s">
        <v>9543</v>
      </c>
      <c r="I1386" s="1" t="s">
        <v>11197</v>
      </c>
      <c r="J1386" s="1"/>
      <c r="K1386" s="1" t="s">
        <v>18272</v>
      </c>
      <c r="L1386" s="1" t="s">
        <v>1384</v>
      </c>
      <c r="M1386" s="1" t="s">
        <v>12863</v>
      </c>
      <c r="N1386" s="1" t="s">
        <v>13151</v>
      </c>
      <c r="O1386" s="1" t="s">
        <v>1384</v>
      </c>
      <c r="P1386" s="1" t="s">
        <v>18617</v>
      </c>
      <c r="Q1386" s="1" t="s">
        <v>19350</v>
      </c>
      <c r="R1386" s="1" t="s">
        <v>14275</v>
      </c>
      <c r="S1386" s="1" t="s">
        <v>1384</v>
      </c>
      <c r="T1386" s="1"/>
      <c r="U1386" s="1"/>
      <c r="V1386" s="1" t="s">
        <v>14283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6403</v>
      </c>
      <c r="G1387" s="1" t="s">
        <v>8022</v>
      </c>
      <c r="H1387" s="1" t="s">
        <v>9544</v>
      </c>
      <c r="I1387" s="1" t="s">
        <v>11198</v>
      </c>
      <c r="J1387" s="1"/>
      <c r="K1387" s="1" t="s">
        <v>18272</v>
      </c>
      <c r="L1387" s="1" t="s">
        <v>1385</v>
      </c>
      <c r="M1387" s="1" t="s">
        <v>12864</v>
      </c>
      <c r="N1387" s="1" t="s">
        <v>13151</v>
      </c>
      <c r="O1387" s="1" t="s">
        <v>1385</v>
      </c>
      <c r="P1387" s="1" t="s">
        <v>18617</v>
      </c>
      <c r="Q1387" s="1" t="s">
        <v>19351</v>
      </c>
      <c r="R1387" s="1" t="s">
        <v>14275</v>
      </c>
      <c r="S1387" s="1" t="s">
        <v>1385</v>
      </c>
      <c r="T1387" s="1"/>
      <c r="U1387" s="1"/>
      <c r="V1387" s="1" t="s">
        <v>14283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6404</v>
      </c>
      <c r="G1388" s="1" t="s">
        <v>8023</v>
      </c>
      <c r="H1388" s="1" t="s">
        <v>9545</v>
      </c>
      <c r="I1388" s="1" t="s">
        <v>11199</v>
      </c>
      <c r="J1388" s="1"/>
      <c r="K1388" s="1" t="s">
        <v>18272</v>
      </c>
      <c r="L1388" s="1" t="s">
        <v>1386</v>
      </c>
      <c r="M1388" s="1" t="s">
        <v>12865</v>
      </c>
      <c r="N1388" s="1" t="s">
        <v>13151</v>
      </c>
      <c r="O1388" s="1" t="s">
        <v>1386</v>
      </c>
      <c r="P1388" s="1" t="s">
        <v>18617</v>
      </c>
      <c r="Q1388" s="1" t="s">
        <v>19352</v>
      </c>
      <c r="R1388" s="1" t="s">
        <v>14275</v>
      </c>
      <c r="S1388" s="1" t="s">
        <v>1386</v>
      </c>
      <c r="T1388" s="1"/>
      <c r="U1388" s="1"/>
      <c r="V1388" s="1" t="s">
        <v>14283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15293</v>
      </c>
      <c r="F1389" s="1" t="s">
        <v>16300</v>
      </c>
      <c r="G1389" s="1" t="s">
        <v>17300</v>
      </c>
      <c r="H1389" s="1" t="s">
        <v>18224</v>
      </c>
      <c r="I1389" s="1" t="s">
        <v>11200</v>
      </c>
      <c r="J1389" s="1"/>
      <c r="K1389" s="1" t="s">
        <v>18272</v>
      </c>
      <c r="L1389" s="1" t="s">
        <v>1387</v>
      </c>
      <c r="M1389" s="1" t="s">
        <v>12866</v>
      </c>
      <c r="N1389" s="1" t="s">
        <v>13151</v>
      </c>
      <c r="O1389" s="1" t="s">
        <v>1387</v>
      </c>
      <c r="P1389" s="1" t="s">
        <v>18617</v>
      </c>
      <c r="Q1389" s="1" t="s">
        <v>19353</v>
      </c>
      <c r="R1389" s="1" t="s">
        <v>14275</v>
      </c>
      <c r="S1389" s="1" t="s">
        <v>1387</v>
      </c>
      <c r="T1389" s="1"/>
      <c r="U1389" s="1"/>
      <c r="V1389" s="1" t="s">
        <v>14283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15294</v>
      </c>
      <c r="F1390" s="1" t="s">
        <v>16301</v>
      </c>
      <c r="G1390" s="1" t="s">
        <v>17301</v>
      </c>
      <c r="H1390" s="1" t="s">
        <v>18225</v>
      </c>
      <c r="I1390" s="1" t="s">
        <v>11201</v>
      </c>
      <c r="J1390" s="1"/>
      <c r="K1390" s="1" t="s">
        <v>18272</v>
      </c>
      <c r="L1390" s="1" t="s">
        <v>1388</v>
      </c>
      <c r="M1390" s="1" t="s">
        <v>12867</v>
      </c>
      <c r="N1390" s="1" t="s">
        <v>13151</v>
      </c>
      <c r="O1390" s="1" t="s">
        <v>1388</v>
      </c>
      <c r="P1390" s="1" t="s">
        <v>18618</v>
      </c>
      <c r="Q1390" s="1" t="s">
        <v>18618</v>
      </c>
      <c r="R1390" s="1" t="s">
        <v>14275</v>
      </c>
      <c r="S1390" s="1" t="s">
        <v>1388</v>
      </c>
      <c r="T1390" s="1"/>
      <c r="U1390" s="1" t="s">
        <v>19896</v>
      </c>
      <c r="V1390" s="1" t="s">
        <v>14283</v>
      </c>
      <c r="W1390" s="1" t="s">
        <v>1388</v>
      </c>
      <c r="X1390" s="1" t="s">
        <v>20022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15295</v>
      </c>
      <c r="F1391" s="1" t="s">
        <v>16302</v>
      </c>
      <c r="G1391" s="1" t="s">
        <v>17302</v>
      </c>
      <c r="H1391" s="1" t="s">
        <v>18226</v>
      </c>
      <c r="I1391" s="1" t="s">
        <v>11202</v>
      </c>
      <c r="J1391" s="1"/>
      <c r="K1391" s="1" t="s">
        <v>18272</v>
      </c>
      <c r="L1391" s="1" t="s">
        <v>1389</v>
      </c>
      <c r="M1391" s="1" t="s">
        <v>12868</v>
      </c>
      <c r="N1391" s="1" t="s">
        <v>13151</v>
      </c>
      <c r="O1391" s="1" t="s">
        <v>1389</v>
      </c>
      <c r="P1391" s="1" t="s">
        <v>18618</v>
      </c>
      <c r="Q1391" s="1" t="s">
        <v>18618</v>
      </c>
      <c r="R1391" s="1" t="s">
        <v>14275</v>
      </c>
      <c r="S1391" s="1" t="s">
        <v>1389</v>
      </c>
      <c r="T1391" s="1"/>
      <c r="U1391" s="1"/>
      <c r="V1391" s="1" t="s">
        <v>14283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15296</v>
      </c>
      <c r="F1392" s="1" t="s">
        <v>16303</v>
      </c>
      <c r="G1392" s="1" t="s">
        <v>17303</v>
      </c>
      <c r="H1392" s="1" t="s">
        <v>18227</v>
      </c>
      <c r="I1392" s="1" t="s">
        <v>11203</v>
      </c>
      <c r="J1392" s="1"/>
      <c r="K1392" s="1" t="s">
        <v>18272</v>
      </c>
      <c r="L1392" s="1" t="s">
        <v>1390</v>
      </c>
      <c r="M1392" s="1" t="s">
        <v>12869</v>
      </c>
      <c r="N1392" s="1" t="s">
        <v>13151</v>
      </c>
      <c r="O1392" s="1" t="s">
        <v>1390</v>
      </c>
      <c r="P1392" s="1" t="s">
        <v>18618</v>
      </c>
      <c r="Q1392" s="1" t="s">
        <v>18618</v>
      </c>
      <c r="R1392" s="1" t="s">
        <v>14275</v>
      </c>
      <c r="S1392" s="1" t="s">
        <v>1390</v>
      </c>
      <c r="T1392" s="1"/>
      <c r="U1392" s="1"/>
      <c r="V1392" s="1" t="s">
        <v>14283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8028</v>
      </c>
      <c r="H1393" s="1" t="s">
        <v>9549</v>
      </c>
      <c r="I1393" s="1" t="s">
        <v>11204</v>
      </c>
      <c r="J1393" s="1"/>
      <c r="K1393" s="1" t="s">
        <v>18272</v>
      </c>
      <c r="L1393" s="1" t="s">
        <v>1391</v>
      </c>
      <c r="M1393" s="1" t="s">
        <v>12870</v>
      </c>
      <c r="N1393" s="1" t="s">
        <v>13151</v>
      </c>
      <c r="O1393" s="1" t="s">
        <v>1391</v>
      </c>
      <c r="P1393" s="1" t="s">
        <v>18618</v>
      </c>
      <c r="Q1393" s="1" t="s">
        <v>18618</v>
      </c>
      <c r="R1393" s="1" t="s">
        <v>14275</v>
      </c>
      <c r="S1393" s="1" t="s">
        <v>1391</v>
      </c>
      <c r="T1393" s="1"/>
      <c r="U1393" s="1"/>
      <c r="V1393" s="1" t="s">
        <v>14283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8029</v>
      </c>
      <c r="H1394" s="1" t="s">
        <v>9550</v>
      </c>
      <c r="I1394" s="1" t="s">
        <v>11205</v>
      </c>
      <c r="J1394" s="1"/>
      <c r="K1394" s="1" t="s">
        <v>18272</v>
      </c>
      <c r="L1394" s="1" t="s">
        <v>1392</v>
      </c>
      <c r="M1394" s="1" t="s">
        <v>12871</v>
      </c>
      <c r="N1394" s="1" t="s">
        <v>13151</v>
      </c>
      <c r="O1394" s="1" t="s">
        <v>1392</v>
      </c>
      <c r="P1394" s="1" t="s">
        <v>18618</v>
      </c>
      <c r="Q1394" s="1" t="s">
        <v>18618</v>
      </c>
      <c r="R1394" s="1" t="s">
        <v>14275</v>
      </c>
      <c r="S1394" s="1" t="s">
        <v>1392</v>
      </c>
      <c r="T1394" s="1"/>
      <c r="U1394" s="1"/>
      <c r="V1394" s="1" t="s">
        <v>14283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8030</v>
      </c>
      <c r="H1395" s="1" t="s">
        <v>9551</v>
      </c>
      <c r="I1395" s="1" t="s">
        <v>11206</v>
      </c>
      <c r="J1395" s="1"/>
      <c r="K1395" s="1" t="s">
        <v>18272</v>
      </c>
      <c r="L1395" s="1" t="s">
        <v>1393</v>
      </c>
      <c r="M1395" s="1" t="s">
        <v>12872</v>
      </c>
      <c r="N1395" s="1" t="s">
        <v>13151</v>
      </c>
      <c r="O1395" s="1" t="s">
        <v>1393</v>
      </c>
      <c r="P1395" s="1" t="s">
        <v>18619</v>
      </c>
      <c r="Q1395" s="1" t="s">
        <v>19354</v>
      </c>
      <c r="R1395" s="1" t="s">
        <v>14275</v>
      </c>
      <c r="S1395" s="1" t="s">
        <v>1393</v>
      </c>
      <c r="T1395" s="1" t="s">
        <v>19683</v>
      </c>
      <c r="U1395" s="1"/>
      <c r="V1395" s="1" t="s">
        <v>14283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8031</v>
      </c>
      <c r="H1396" s="1" t="s">
        <v>9552</v>
      </c>
      <c r="I1396" s="1" t="s">
        <v>11207</v>
      </c>
      <c r="J1396" s="1"/>
      <c r="K1396" s="1" t="s">
        <v>18272</v>
      </c>
      <c r="L1396" s="1" t="s">
        <v>1394</v>
      </c>
      <c r="M1396" s="1" t="s">
        <v>12873</v>
      </c>
      <c r="N1396" s="1" t="s">
        <v>13151</v>
      </c>
      <c r="O1396" s="1" t="s">
        <v>1394</v>
      </c>
      <c r="P1396" s="1" t="s">
        <v>18619</v>
      </c>
      <c r="Q1396" s="1" t="s">
        <v>19355</v>
      </c>
      <c r="R1396" s="1" t="s">
        <v>14275</v>
      </c>
      <c r="S1396" s="1" t="s">
        <v>1394</v>
      </c>
      <c r="T1396" s="1"/>
      <c r="U1396" s="1"/>
      <c r="V1396" s="1" t="s">
        <v>14283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8032</v>
      </c>
      <c r="H1397" s="1" t="s">
        <v>9553</v>
      </c>
      <c r="I1397" s="1" t="s">
        <v>11208</v>
      </c>
      <c r="J1397" s="1"/>
      <c r="K1397" s="1" t="s">
        <v>18272</v>
      </c>
      <c r="L1397" s="1" t="s">
        <v>1395</v>
      </c>
      <c r="M1397" s="1" t="s">
        <v>12874</v>
      </c>
      <c r="N1397" s="1" t="s">
        <v>13151</v>
      </c>
      <c r="O1397" s="1" t="s">
        <v>1395</v>
      </c>
      <c r="P1397" s="1" t="s">
        <v>18619</v>
      </c>
      <c r="Q1397" s="1" t="s">
        <v>19356</v>
      </c>
      <c r="R1397" s="1" t="s">
        <v>14275</v>
      </c>
      <c r="S1397" s="1" t="s">
        <v>1395</v>
      </c>
      <c r="T1397" s="1"/>
      <c r="U1397" s="1"/>
      <c r="V1397" s="1" t="s">
        <v>14283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8033</v>
      </c>
      <c r="H1398" s="1" t="s">
        <v>9554</v>
      </c>
      <c r="I1398" s="1" t="s">
        <v>11209</v>
      </c>
      <c r="J1398" s="1"/>
      <c r="K1398" s="1" t="s">
        <v>18272</v>
      </c>
      <c r="L1398" s="1" t="s">
        <v>1396</v>
      </c>
      <c r="M1398" s="1" t="s">
        <v>12875</v>
      </c>
      <c r="N1398" s="1" t="s">
        <v>13151</v>
      </c>
      <c r="O1398" s="1" t="s">
        <v>1396</v>
      </c>
      <c r="P1398" s="1" t="s">
        <v>18619</v>
      </c>
      <c r="Q1398" s="1" t="s">
        <v>19357</v>
      </c>
      <c r="R1398" s="1" t="s">
        <v>14275</v>
      </c>
      <c r="S1398" s="1" t="s">
        <v>1396</v>
      </c>
      <c r="T1398" s="1"/>
      <c r="U1398" s="1"/>
      <c r="V1398" s="1" t="s">
        <v>14283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15297</v>
      </c>
      <c r="F1399" s="1" t="s">
        <v>16304</v>
      </c>
      <c r="G1399" s="1" t="s">
        <v>17304</v>
      </c>
      <c r="H1399" s="1" t="s">
        <v>18228</v>
      </c>
      <c r="I1399" s="1" t="s">
        <v>11210</v>
      </c>
      <c r="J1399" s="1"/>
      <c r="K1399" s="1" t="s">
        <v>18272</v>
      </c>
      <c r="L1399" s="1" t="s">
        <v>1397</v>
      </c>
      <c r="M1399" s="1" t="s">
        <v>12876</v>
      </c>
      <c r="N1399" s="1" t="s">
        <v>13151</v>
      </c>
      <c r="O1399" s="1" t="s">
        <v>1397</v>
      </c>
      <c r="P1399" s="1" t="s">
        <v>18620</v>
      </c>
      <c r="Q1399" s="1" t="s">
        <v>18620</v>
      </c>
      <c r="R1399" s="1" t="s">
        <v>14275</v>
      </c>
      <c r="S1399" s="1" t="s">
        <v>1397</v>
      </c>
      <c r="T1399" s="1"/>
      <c r="U1399" s="1" t="s">
        <v>19897</v>
      </c>
      <c r="V1399" s="1" t="s">
        <v>14283</v>
      </c>
      <c r="W1399" s="1" t="s">
        <v>1397</v>
      </c>
      <c r="X1399" s="1" t="s">
        <v>20023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8035</v>
      </c>
      <c r="H1400" s="1" t="s">
        <v>9556</v>
      </c>
      <c r="I1400" s="1" t="s">
        <v>11211</v>
      </c>
      <c r="J1400" s="1"/>
      <c r="K1400" s="1" t="s">
        <v>18272</v>
      </c>
      <c r="L1400" s="1" t="s">
        <v>1398</v>
      </c>
      <c r="M1400" s="1" t="s">
        <v>12877</v>
      </c>
      <c r="N1400" s="1" t="s">
        <v>13151</v>
      </c>
      <c r="O1400" s="1" t="s">
        <v>1398</v>
      </c>
      <c r="P1400" s="1" t="s">
        <v>18620</v>
      </c>
      <c r="Q1400" s="1" t="s">
        <v>18620</v>
      </c>
      <c r="R1400" s="1" t="s">
        <v>14275</v>
      </c>
      <c r="S1400" s="1" t="s">
        <v>1398</v>
      </c>
      <c r="T1400" s="1"/>
      <c r="U1400" s="1"/>
      <c r="V1400" s="1" t="s">
        <v>14283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15298</v>
      </c>
      <c r="F1401" s="1" t="s">
        <v>16305</v>
      </c>
      <c r="G1401" s="1" t="s">
        <v>17305</v>
      </c>
      <c r="H1401" s="1" t="s">
        <v>18229</v>
      </c>
      <c r="I1401" s="1" t="s">
        <v>11212</v>
      </c>
      <c r="J1401" s="1"/>
      <c r="K1401" s="1" t="s">
        <v>18272</v>
      </c>
      <c r="L1401" s="1" t="s">
        <v>1399</v>
      </c>
      <c r="M1401" s="1" t="s">
        <v>12878</v>
      </c>
      <c r="N1401" s="1" t="s">
        <v>13151</v>
      </c>
      <c r="O1401" s="1" t="s">
        <v>1399</v>
      </c>
      <c r="P1401" s="1" t="s">
        <v>18621</v>
      </c>
      <c r="Q1401" s="1" t="s">
        <v>19358</v>
      </c>
      <c r="R1401" s="1" t="s">
        <v>14275</v>
      </c>
      <c r="S1401" s="1" t="s">
        <v>1399</v>
      </c>
      <c r="T1401" s="1" t="s">
        <v>19684</v>
      </c>
      <c r="U1401" s="1"/>
      <c r="V1401" s="1" t="s">
        <v>14283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15299</v>
      </c>
      <c r="F1402" s="1" t="s">
        <v>15299</v>
      </c>
      <c r="G1402" s="1" t="s">
        <v>17306</v>
      </c>
      <c r="H1402" s="1" t="s">
        <v>18230</v>
      </c>
      <c r="I1402" s="1" t="s">
        <v>11213</v>
      </c>
      <c r="J1402" s="1"/>
      <c r="K1402" s="1" t="s">
        <v>18272</v>
      </c>
      <c r="L1402" s="1" t="s">
        <v>1400</v>
      </c>
      <c r="M1402" s="1" t="s">
        <v>12879</v>
      </c>
      <c r="N1402" s="1" t="s">
        <v>13151</v>
      </c>
      <c r="O1402" s="1" t="s">
        <v>1400</v>
      </c>
      <c r="P1402" s="1" t="s">
        <v>18621</v>
      </c>
      <c r="Q1402" s="1" t="s">
        <v>19359</v>
      </c>
      <c r="R1402" s="1" t="s">
        <v>14275</v>
      </c>
      <c r="S1402" s="1" t="s">
        <v>1400</v>
      </c>
      <c r="T1402" s="1"/>
      <c r="U1402" s="1"/>
      <c r="V1402" s="1" t="s">
        <v>14283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15300</v>
      </c>
      <c r="F1403" s="1" t="s">
        <v>16306</v>
      </c>
      <c r="G1403" s="1" t="s">
        <v>17307</v>
      </c>
      <c r="H1403" s="1" t="s">
        <v>18231</v>
      </c>
      <c r="I1403" s="1" t="s">
        <v>10887</v>
      </c>
      <c r="J1403" s="1"/>
      <c r="K1403" s="1" t="s">
        <v>18272</v>
      </c>
      <c r="L1403" s="1" t="s">
        <v>1401</v>
      </c>
      <c r="M1403" s="1" t="s">
        <v>12880</v>
      </c>
      <c r="N1403" s="1" t="s">
        <v>13151</v>
      </c>
      <c r="O1403" s="1" t="s">
        <v>1401</v>
      </c>
      <c r="P1403" s="1" t="s">
        <v>18621</v>
      </c>
      <c r="Q1403" s="1" t="s">
        <v>19360</v>
      </c>
      <c r="R1403" s="1" t="s">
        <v>14275</v>
      </c>
      <c r="S1403" s="1" t="s">
        <v>1401</v>
      </c>
      <c r="T1403" s="1"/>
      <c r="U1403" s="1"/>
      <c r="V1403" s="1" t="s">
        <v>14283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8039</v>
      </c>
      <c r="H1404" s="1" t="s">
        <v>9560</v>
      </c>
      <c r="I1404" s="1" t="s">
        <v>11214</v>
      </c>
      <c r="J1404" s="1"/>
      <c r="K1404" s="1" t="s">
        <v>18272</v>
      </c>
      <c r="L1404" s="1" t="s">
        <v>1402</v>
      </c>
      <c r="M1404" s="1" t="s">
        <v>12881</v>
      </c>
      <c r="N1404" s="1" t="s">
        <v>13151</v>
      </c>
      <c r="O1404" s="1" t="s">
        <v>1402</v>
      </c>
      <c r="P1404" s="1" t="s">
        <v>18622</v>
      </c>
      <c r="Q1404" s="1" t="s">
        <v>18622</v>
      </c>
      <c r="R1404" s="1" t="s">
        <v>14275</v>
      </c>
      <c r="S1404" s="1" t="s">
        <v>1402</v>
      </c>
      <c r="T1404" s="1"/>
      <c r="U1404" s="1" t="s">
        <v>19898</v>
      </c>
      <c r="V1404" s="1" t="s">
        <v>14283</v>
      </c>
      <c r="W1404" s="1" t="s">
        <v>1402</v>
      </c>
      <c r="X1404" s="1"/>
      <c r="Y1404" t="s">
        <v>20126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8040</v>
      </c>
      <c r="H1405" s="1" t="s">
        <v>9561</v>
      </c>
      <c r="I1405" s="1" t="s">
        <v>11215</v>
      </c>
      <c r="J1405" s="1"/>
      <c r="K1405" s="1" t="s">
        <v>18272</v>
      </c>
      <c r="L1405" s="1" t="s">
        <v>1403</v>
      </c>
      <c r="M1405" s="1" t="s">
        <v>12882</v>
      </c>
      <c r="N1405" s="1" t="s">
        <v>13151</v>
      </c>
      <c r="O1405" s="1" t="s">
        <v>1403</v>
      </c>
      <c r="P1405" s="1" t="s">
        <v>18622</v>
      </c>
      <c r="Q1405" s="1" t="s">
        <v>18622</v>
      </c>
      <c r="R1405" s="1" t="s">
        <v>14275</v>
      </c>
      <c r="S1405" s="1" t="s">
        <v>1403</v>
      </c>
      <c r="T1405" s="1"/>
      <c r="U1405" s="1"/>
      <c r="V1405" s="1" t="s">
        <v>14283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15301</v>
      </c>
      <c r="F1406" s="1" t="s">
        <v>16307</v>
      </c>
      <c r="G1406" s="1" t="s">
        <v>17308</v>
      </c>
      <c r="H1406" s="1" t="s">
        <v>18232</v>
      </c>
      <c r="I1406" s="1" t="s">
        <v>11216</v>
      </c>
      <c r="J1406" s="1"/>
      <c r="K1406" s="1" t="s">
        <v>18272</v>
      </c>
      <c r="L1406" s="1" t="s">
        <v>1404</v>
      </c>
      <c r="M1406" s="1" t="s">
        <v>12883</v>
      </c>
      <c r="N1406" s="1" t="s">
        <v>13151</v>
      </c>
      <c r="O1406" s="1" t="s">
        <v>1404</v>
      </c>
      <c r="P1406" s="1" t="s">
        <v>18623</v>
      </c>
      <c r="Q1406" s="1" t="s">
        <v>19361</v>
      </c>
      <c r="R1406" s="1" t="s">
        <v>14275</v>
      </c>
      <c r="S1406" s="1" t="s">
        <v>1404</v>
      </c>
      <c r="T1406" s="1" t="s">
        <v>19685</v>
      </c>
      <c r="U1406" s="1"/>
      <c r="V1406" s="1" t="s">
        <v>14283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8042</v>
      </c>
      <c r="H1407" s="1" t="s">
        <v>9563</v>
      </c>
      <c r="I1407" s="1" t="s">
        <v>11217</v>
      </c>
      <c r="J1407" s="1"/>
      <c r="K1407" s="1" t="s">
        <v>18272</v>
      </c>
      <c r="L1407" s="1" t="s">
        <v>1405</v>
      </c>
      <c r="M1407" s="1" t="s">
        <v>12884</v>
      </c>
      <c r="N1407" s="1" t="s">
        <v>13151</v>
      </c>
      <c r="O1407" s="1" t="s">
        <v>1405</v>
      </c>
      <c r="P1407" s="1" t="s">
        <v>18623</v>
      </c>
      <c r="Q1407" s="1" t="s">
        <v>19362</v>
      </c>
      <c r="R1407" s="1" t="s">
        <v>14275</v>
      </c>
      <c r="S1407" s="1" t="s">
        <v>1405</v>
      </c>
      <c r="T1407" s="1"/>
      <c r="U1407" s="1"/>
      <c r="V1407" s="1" t="s">
        <v>14283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8043</v>
      </c>
      <c r="H1408" s="1" t="s">
        <v>9564</v>
      </c>
      <c r="I1408" s="1" t="s">
        <v>11218</v>
      </c>
      <c r="J1408" s="1"/>
      <c r="K1408" s="1" t="s">
        <v>18272</v>
      </c>
      <c r="L1408" s="1" t="s">
        <v>1406</v>
      </c>
      <c r="M1408" s="1" t="s">
        <v>12885</v>
      </c>
      <c r="N1408" s="1" t="s">
        <v>13151</v>
      </c>
      <c r="O1408" s="1" t="s">
        <v>1406</v>
      </c>
      <c r="P1408" s="1" t="s">
        <v>18624</v>
      </c>
      <c r="Q1408" s="1" t="s">
        <v>18624</v>
      </c>
      <c r="R1408" s="1" t="s">
        <v>14275</v>
      </c>
      <c r="S1408" s="1" t="s">
        <v>1406</v>
      </c>
      <c r="T1408" s="1"/>
      <c r="U1408" s="1" t="s">
        <v>19899</v>
      </c>
      <c r="V1408" s="1" t="s">
        <v>14283</v>
      </c>
      <c r="W1408" s="1" t="s">
        <v>1406</v>
      </c>
      <c r="X1408" s="1" t="s">
        <v>20024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8044</v>
      </c>
      <c r="H1409" s="1" t="s">
        <v>9565</v>
      </c>
      <c r="I1409" s="1" t="s">
        <v>11219</v>
      </c>
      <c r="J1409" s="1"/>
      <c r="K1409" s="1" t="s">
        <v>18272</v>
      </c>
      <c r="L1409" s="1" t="s">
        <v>1407</v>
      </c>
      <c r="M1409" s="1" t="s">
        <v>12886</v>
      </c>
      <c r="N1409" s="1" t="s">
        <v>13151</v>
      </c>
      <c r="O1409" s="1" t="s">
        <v>1407</v>
      </c>
      <c r="P1409" s="1" t="s">
        <v>18624</v>
      </c>
      <c r="Q1409" s="1" t="s">
        <v>18624</v>
      </c>
      <c r="R1409" s="1" t="s">
        <v>14275</v>
      </c>
      <c r="S1409" s="1" t="s">
        <v>1407</v>
      </c>
      <c r="T1409" s="1"/>
      <c r="U1409" s="1"/>
      <c r="V1409" s="1" t="s">
        <v>14283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8045</v>
      </c>
      <c r="H1410" s="1" t="s">
        <v>9566</v>
      </c>
      <c r="I1410" s="1" t="s">
        <v>11220</v>
      </c>
      <c r="J1410" s="1"/>
      <c r="K1410" s="1" t="s">
        <v>18272</v>
      </c>
      <c r="L1410" s="1" t="s">
        <v>1408</v>
      </c>
      <c r="M1410" s="1" t="s">
        <v>12887</v>
      </c>
      <c r="N1410" s="1" t="s">
        <v>13151</v>
      </c>
      <c r="O1410" s="1" t="s">
        <v>1408</v>
      </c>
      <c r="P1410" s="1" t="s">
        <v>18624</v>
      </c>
      <c r="Q1410" s="1" t="s">
        <v>18624</v>
      </c>
      <c r="R1410" s="1" t="s">
        <v>14275</v>
      </c>
      <c r="S1410" s="1" t="s">
        <v>1408</v>
      </c>
      <c r="T1410" s="1"/>
      <c r="U1410" s="1"/>
      <c r="V1410" s="1" t="s">
        <v>14283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8046</v>
      </c>
      <c r="H1411" s="1" t="s">
        <v>9567</v>
      </c>
      <c r="I1411" s="1" t="s">
        <v>10628</v>
      </c>
      <c r="J1411" s="1"/>
      <c r="K1411" s="1" t="s">
        <v>18272</v>
      </c>
      <c r="L1411" s="1" t="s">
        <v>1409</v>
      </c>
      <c r="M1411" s="1" t="s">
        <v>12888</v>
      </c>
      <c r="N1411" s="1" t="s">
        <v>13151</v>
      </c>
      <c r="O1411" s="1" t="s">
        <v>1409</v>
      </c>
      <c r="P1411" s="1" t="s">
        <v>18625</v>
      </c>
      <c r="Q1411" s="1" t="s">
        <v>19363</v>
      </c>
      <c r="R1411" s="1" t="s">
        <v>14275</v>
      </c>
      <c r="S1411" s="1" t="s">
        <v>1409</v>
      </c>
      <c r="T1411" s="1" t="s">
        <v>19686</v>
      </c>
      <c r="U1411" s="1"/>
      <c r="V1411" s="1" t="s">
        <v>14283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8047</v>
      </c>
      <c r="H1412" s="1" t="s">
        <v>9568</v>
      </c>
      <c r="I1412" s="1" t="s">
        <v>11221</v>
      </c>
      <c r="J1412" s="1"/>
      <c r="K1412" s="1" t="s">
        <v>18272</v>
      </c>
      <c r="L1412" s="1" t="s">
        <v>1410</v>
      </c>
      <c r="M1412" s="1" t="s">
        <v>12889</v>
      </c>
      <c r="N1412" s="1" t="s">
        <v>13151</v>
      </c>
      <c r="O1412" s="1" t="s">
        <v>1410</v>
      </c>
      <c r="P1412" s="1" t="s">
        <v>18625</v>
      </c>
      <c r="Q1412" s="1" t="s">
        <v>19364</v>
      </c>
      <c r="R1412" s="1" t="s">
        <v>14275</v>
      </c>
      <c r="S1412" s="1" t="s">
        <v>1410</v>
      </c>
      <c r="T1412" s="1"/>
      <c r="U1412" s="1"/>
      <c r="V1412" s="1" t="s">
        <v>14283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15302</v>
      </c>
      <c r="F1413" s="1" t="s">
        <v>16308</v>
      </c>
      <c r="G1413" s="1" t="s">
        <v>17309</v>
      </c>
      <c r="H1413" s="1" t="s">
        <v>18233</v>
      </c>
      <c r="I1413" s="1" t="s">
        <v>11222</v>
      </c>
      <c r="J1413" s="1"/>
      <c r="K1413" s="1" t="s">
        <v>18272</v>
      </c>
      <c r="L1413" s="1" t="s">
        <v>1411</v>
      </c>
      <c r="M1413" s="1" t="s">
        <v>12890</v>
      </c>
      <c r="N1413" s="1" t="s">
        <v>13151</v>
      </c>
      <c r="O1413" s="1" t="s">
        <v>1411</v>
      </c>
      <c r="P1413" s="1" t="s">
        <v>18625</v>
      </c>
      <c r="Q1413" s="1" t="s">
        <v>19365</v>
      </c>
      <c r="R1413" s="1" t="s">
        <v>14275</v>
      </c>
      <c r="S1413" s="1" t="s">
        <v>1411</v>
      </c>
      <c r="T1413" s="1"/>
      <c r="U1413" s="1"/>
      <c r="V1413" s="1" t="s">
        <v>14283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15303</v>
      </c>
      <c r="F1414" s="1" t="s">
        <v>15303</v>
      </c>
      <c r="G1414" s="1" t="s">
        <v>17310</v>
      </c>
      <c r="H1414" s="1" t="s">
        <v>18234</v>
      </c>
      <c r="I1414" s="1" t="s">
        <v>11223</v>
      </c>
      <c r="J1414" s="1"/>
      <c r="K1414" s="1" t="s">
        <v>18272</v>
      </c>
      <c r="L1414" s="1" t="s">
        <v>1412</v>
      </c>
      <c r="M1414" s="1" t="s">
        <v>12891</v>
      </c>
      <c r="N1414" s="1" t="s">
        <v>13151</v>
      </c>
      <c r="O1414" s="1" t="s">
        <v>1412</v>
      </c>
      <c r="P1414" s="1" t="s">
        <v>18626</v>
      </c>
      <c r="Q1414" s="1" t="s">
        <v>18626</v>
      </c>
      <c r="R1414" s="1" t="s">
        <v>14275</v>
      </c>
      <c r="S1414" s="1" t="s">
        <v>1412</v>
      </c>
      <c r="T1414" s="1"/>
      <c r="U1414" s="1" t="s">
        <v>19900</v>
      </c>
      <c r="V1414" s="1" t="s">
        <v>14283</v>
      </c>
      <c r="W1414" s="1" t="s">
        <v>1412</v>
      </c>
      <c r="X1414" s="1"/>
      <c r="Y1414" t="s">
        <v>20127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8050</v>
      </c>
      <c r="H1415" s="1" t="s">
        <v>9571</v>
      </c>
      <c r="I1415" s="1" t="s">
        <v>11224</v>
      </c>
      <c r="J1415" s="1"/>
      <c r="K1415" s="1" t="s">
        <v>18272</v>
      </c>
      <c r="L1415" s="1" t="s">
        <v>1413</v>
      </c>
      <c r="M1415" s="1" t="s">
        <v>12892</v>
      </c>
      <c r="N1415" s="1" t="s">
        <v>13151</v>
      </c>
      <c r="O1415" s="1" t="s">
        <v>1413</v>
      </c>
      <c r="P1415" s="1" t="s">
        <v>18626</v>
      </c>
      <c r="Q1415" s="1" t="s">
        <v>18626</v>
      </c>
      <c r="R1415" s="1" t="s">
        <v>14275</v>
      </c>
      <c r="S1415" s="1" t="s">
        <v>1413</v>
      </c>
      <c r="T1415" s="1"/>
      <c r="U1415" s="1"/>
      <c r="V1415" s="1" t="s">
        <v>14283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6430</v>
      </c>
      <c r="G1416" s="1" t="s">
        <v>8051</v>
      </c>
      <c r="H1416" s="1" t="s">
        <v>9572</v>
      </c>
      <c r="I1416" s="1" t="s">
        <v>11225</v>
      </c>
      <c r="J1416" s="1"/>
      <c r="K1416" s="1" t="s">
        <v>18272</v>
      </c>
      <c r="L1416" s="1" t="s">
        <v>1414</v>
      </c>
      <c r="M1416" s="1" t="s">
        <v>12893</v>
      </c>
      <c r="N1416" s="1" t="s">
        <v>13151</v>
      </c>
      <c r="O1416" s="1" t="s">
        <v>1414</v>
      </c>
      <c r="P1416" s="1" t="s">
        <v>18626</v>
      </c>
      <c r="Q1416" s="1" t="s">
        <v>18626</v>
      </c>
      <c r="R1416" s="1" t="s">
        <v>14275</v>
      </c>
      <c r="S1416" s="1" t="s">
        <v>1414</v>
      </c>
      <c r="T1416" s="1"/>
      <c r="U1416" s="1"/>
      <c r="V1416" s="1" t="s">
        <v>14283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15304</v>
      </c>
      <c r="F1417" s="1" t="s">
        <v>16309</v>
      </c>
      <c r="G1417" s="1" t="s">
        <v>17311</v>
      </c>
      <c r="H1417" s="1" t="s">
        <v>18231</v>
      </c>
      <c r="I1417" s="1" t="s">
        <v>11226</v>
      </c>
      <c r="J1417" s="1"/>
      <c r="K1417" s="1" t="s">
        <v>18272</v>
      </c>
      <c r="L1417" s="1" t="s">
        <v>1415</v>
      </c>
      <c r="M1417" s="1" t="s">
        <v>12894</v>
      </c>
      <c r="N1417" s="1" t="s">
        <v>13151</v>
      </c>
      <c r="O1417" s="1" t="s">
        <v>1415</v>
      </c>
      <c r="P1417" s="1" t="s">
        <v>18627</v>
      </c>
      <c r="Q1417" s="1" t="s">
        <v>19366</v>
      </c>
      <c r="R1417" s="1" t="s">
        <v>14275</v>
      </c>
      <c r="S1417" s="1" t="s">
        <v>1415</v>
      </c>
      <c r="T1417" s="1" t="s">
        <v>19687</v>
      </c>
      <c r="U1417" s="1"/>
      <c r="V1417" s="1" t="s">
        <v>14283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15305</v>
      </c>
      <c r="F1418" s="1" t="s">
        <v>16310</v>
      </c>
      <c r="G1418" s="1" t="s">
        <v>17312</v>
      </c>
      <c r="H1418" s="1" t="s">
        <v>18235</v>
      </c>
      <c r="I1418" s="1" t="s">
        <v>11227</v>
      </c>
      <c r="J1418" s="1"/>
      <c r="K1418" s="1" t="s">
        <v>18272</v>
      </c>
      <c r="L1418" s="1" t="s">
        <v>1416</v>
      </c>
      <c r="M1418" s="1" t="s">
        <v>12895</v>
      </c>
      <c r="N1418" s="1" t="s">
        <v>13151</v>
      </c>
      <c r="O1418" s="1" t="s">
        <v>1416</v>
      </c>
      <c r="P1418" s="1" t="s">
        <v>18627</v>
      </c>
      <c r="Q1418" s="1" t="s">
        <v>19367</v>
      </c>
      <c r="R1418" s="1" t="s">
        <v>14275</v>
      </c>
      <c r="S1418" s="1" t="s">
        <v>1416</v>
      </c>
      <c r="T1418" s="1"/>
      <c r="U1418" s="1"/>
      <c r="V1418" s="1" t="s">
        <v>14283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8054</v>
      </c>
      <c r="H1419" s="1" t="s">
        <v>9574</v>
      </c>
      <c r="I1419" s="1" t="s">
        <v>11228</v>
      </c>
      <c r="J1419" s="1"/>
      <c r="K1419" s="1" t="s">
        <v>18272</v>
      </c>
      <c r="L1419" s="1" t="s">
        <v>1417</v>
      </c>
      <c r="M1419" s="1" t="s">
        <v>12896</v>
      </c>
      <c r="N1419" s="1" t="s">
        <v>13151</v>
      </c>
      <c r="O1419" s="1" t="s">
        <v>1417</v>
      </c>
      <c r="P1419" s="1" t="s">
        <v>18627</v>
      </c>
      <c r="Q1419" s="1" t="s">
        <v>19368</v>
      </c>
      <c r="R1419" s="1" t="s">
        <v>14275</v>
      </c>
      <c r="S1419" s="1" t="s">
        <v>1417</v>
      </c>
      <c r="T1419" s="1"/>
      <c r="U1419" s="1"/>
      <c r="V1419" s="1" t="s">
        <v>14283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15306</v>
      </c>
      <c r="F1420" s="1" t="s">
        <v>16311</v>
      </c>
      <c r="G1420" s="1" t="s">
        <v>17313</v>
      </c>
      <c r="H1420" s="1" t="s">
        <v>18236</v>
      </c>
      <c r="I1420" s="1" t="s">
        <v>11229</v>
      </c>
      <c r="J1420" s="1"/>
      <c r="K1420" s="1" t="s">
        <v>18272</v>
      </c>
      <c r="L1420" s="1" t="s">
        <v>1418</v>
      </c>
      <c r="M1420" s="1" t="s">
        <v>12897</v>
      </c>
      <c r="N1420" s="1" t="s">
        <v>13151</v>
      </c>
      <c r="O1420" s="1" t="s">
        <v>1418</v>
      </c>
      <c r="P1420" s="1" t="s">
        <v>18628</v>
      </c>
      <c r="Q1420" s="1" t="s">
        <v>18628</v>
      </c>
      <c r="R1420" s="1" t="s">
        <v>14275</v>
      </c>
      <c r="S1420" s="1" t="s">
        <v>1418</v>
      </c>
      <c r="T1420" s="1"/>
      <c r="U1420" s="1" t="s">
        <v>19901</v>
      </c>
      <c r="V1420" s="1" t="s">
        <v>14283</v>
      </c>
      <c r="W1420" s="1" t="s">
        <v>1418</v>
      </c>
      <c r="X1420" s="1" t="s">
        <v>20025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8056</v>
      </c>
      <c r="H1421" s="1" t="s">
        <v>9576</v>
      </c>
      <c r="I1421" s="1" t="s">
        <v>11230</v>
      </c>
      <c r="J1421" s="1"/>
      <c r="K1421" s="1" t="s">
        <v>18272</v>
      </c>
      <c r="L1421" s="1" t="s">
        <v>1419</v>
      </c>
      <c r="M1421" s="1" t="s">
        <v>12898</v>
      </c>
      <c r="N1421" s="1" t="s">
        <v>13151</v>
      </c>
      <c r="O1421" s="1" t="s">
        <v>1419</v>
      </c>
      <c r="P1421" s="1" t="s">
        <v>18629</v>
      </c>
      <c r="Q1421" s="1" t="s">
        <v>19369</v>
      </c>
      <c r="R1421" s="1" t="s">
        <v>14275</v>
      </c>
      <c r="S1421" s="1" t="s">
        <v>1419</v>
      </c>
      <c r="T1421" s="1" t="s">
        <v>19688</v>
      </c>
      <c r="U1421" s="1"/>
      <c r="V1421" s="1" t="s">
        <v>14283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8057</v>
      </c>
      <c r="H1422" s="1" t="s">
        <v>9577</v>
      </c>
      <c r="I1422" s="1" t="s">
        <v>11231</v>
      </c>
      <c r="J1422" s="1"/>
      <c r="K1422" s="1" t="s">
        <v>18272</v>
      </c>
      <c r="L1422" s="1" t="s">
        <v>1420</v>
      </c>
      <c r="M1422" s="1" t="s">
        <v>12899</v>
      </c>
      <c r="N1422" s="1" t="s">
        <v>13151</v>
      </c>
      <c r="O1422" s="1" t="s">
        <v>1420</v>
      </c>
      <c r="P1422" s="1" t="s">
        <v>18629</v>
      </c>
      <c r="Q1422" s="1" t="s">
        <v>19370</v>
      </c>
      <c r="R1422" s="1" t="s">
        <v>14275</v>
      </c>
      <c r="S1422" s="1" t="s">
        <v>1420</v>
      </c>
      <c r="T1422" s="1"/>
      <c r="U1422" s="1"/>
      <c r="V1422" s="1" t="s">
        <v>14283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8058</v>
      </c>
      <c r="H1423" s="1" t="s">
        <v>9578</v>
      </c>
      <c r="I1423" s="1" t="s">
        <v>11232</v>
      </c>
      <c r="J1423" s="1"/>
      <c r="K1423" s="1" t="s">
        <v>18272</v>
      </c>
      <c r="L1423" s="1" t="s">
        <v>1421</v>
      </c>
      <c r="M1423" s="1" t="s">
        <v>12900</v>
      </c>
      <c r="N1423" s="1" t="s">
        <v>13151</v>
      </c>
      <c r="O1423" s="1" t="s">
        <v>1421</v>
      </c>
      <c r="P1423" s="1" t="s">
        <v>18629</v>
      </c>
      <c r="Q1423" s="1" t="s">
        <v>19371</v>
      </c>
      <c r="R1423" s="1" t="s">
        <v>14275</v>
      </c>
      <c r="S1423" s="1" t="s">
        <v>1421</v>
      </c>
      <c r="T1423" s="1"/>
      <c r="U1423" s="1"/>
      <c r="V1423" s="1" t="s">
        <v>14283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15307</v>
      </c>
      <c r="F1424" s="1" t="s">
        <v>16312</v>
      </c>
      <c r="G1424" s="1" t="s">
        <v>17314</v>
      </c>
      <c r="H1424" s="1" t="s">
        <v>18237</v>
      </c>
      <c r="I1424" s="1" t="s">
        <v>11233</v>
      </c>
      <c r="J1424" s="1"/>
      <c r="K1424" s="1" t="s">
        <v>18272</v>
      </c>
      <c r="L1424" s="1" t="s">
        <v>1422</v>
      </c>
      <c r="M1424" s="1" t="s">
        <v>12901</v>
      </c>
      <c r="N1424" s="1" t="s">
        <v>13151</v>
      </c>
      <c r="O1424" s="1" t="s">
        <v>1422</v>
      </c>
      <c r="P1424" s="1" t="s">
        <v>18629</v>
      </c>
      <c r="Q1424" s="1" t="s">
        <v>19372</v>
      </c>
      <c r="R1424" s="1" t="s">
        <v>14275</v>
      </c>
      <c r="S1424" s="1" t="s">
        <v>1422</v>
      </c>
      <c r="T1424" s="1"/>
      <c r="U1424" s="1"/>
      <c r="V1424" s="1" t="s">
        <v>14283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8060</v>
      </c>
      <c r="H1425" s="1" t="s">
        <v>9580</v>
      </c>
      <c r="I1425" s="1" t="s">
        <v>11234</v>
      </c>
      <c r="J1425" s="1"/>
      <c r="K1425" s="1" t="s">
        <v>18272</v>
      </c>
      <c r="L1425" s="1" t="s">
        <v>1423</v>
      </c>
      <c r="M1425" s="1" t="s">
        <v>12902</v>
      </c>
      <c r="N1425" s="1" t="s">
        <v>13151</v>
      </c>
      <c r="O1425" s="1" t="s">
        <v>1423</v>
      </c>
      <c r="P1425" s="1" t="s">
        <v>18630</v>
      </c>
      <c r="Q1425" s="1" t="s">
        <v>18630</v>
      </c>
      <c r="R1425" s="1" t="s">
        <v>14275</v>
      </c>
      <c r="S1425" s="1" t="s">
        <v>1423</v>
      </c>
      <c r="T1425" s="1"/>
      <c r="U1425" s="1" t="s">
        <v>19902</v>
      </c>
      <c r="V1425" s="1" t="s">
        <v>14283</v>
      </c>
      <c r="W1425" s="1" t="s">
        <v>1423</v>
      </c>
      <c r="X1425" s="1" t="s">
        <v>20026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15308</v>
      </c>
      <c r="F1426" s="1" t="s">
        <v>16313</v>
      </c>
      <c r="G1426" s="1" t="s">
        <v>17315</v>
      </c>
      <c r="H1426" s="1" t="s">
        <v>18238</v>
      </c>
      <c r="I1426" s="1" t="s">
        <v>11235</v>
      </c>
      <c r="J1426" s="1"/>
      <c r="K1426" s="1" t="s">
        <v>18272</v>
      </c>
      <c r="L1426" s="1" t="s">
        <v>1424</v>
      </c>
      <c r="M1426" s="1" t="s">
        <v>12903</v>
      </c>
      <c r="N1426" s="1" t="s">
        <v>13151</v>
      </c>
      <c r="O1426" s="1" t="s">
        <v>1424</v>
      </c>
      <c r="P1426" s="1" t="s">
        <v>18630</v>
      </c>
      <c r="Q1426" s="1" t="s">
        <v>18630</v>
      </c>
      <c r="R1426" s="1" t="s">
        <v>14275</v>
      </c>
      <c r="S1426" s="1" t="s">
        <v>1424</v>
      </c>
      <c r="T1426" s="1"/>
      <c r="U1426" s="1"/>
      <c r="V1426" s="1" t="s">
        <v>14283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8062</v>
      </c>
      <c r="H1427" s="1" t="s">
        <v>9582</v>
      </c>
      <c r="I1427" s="1" t="s">
        <v>11236</v>
      </c>
      <c r="J1427" s="1"/>
      <c r="K1427" s="1" t="s">
        <v>18272</v>
      </c>
      <c r="L1427" s="1" t="s">
        <v>1425</v>
      </c>
      <c r="M1427" s="1" t="s">
        <v>12904</v>
      </c>
      <c r="N1427" s="1" t="s">
        <v>13151</v>
      </c>
      <c r="O1427" s="1" t="s">
        <v>1425</v>
      </c>
      <c r="P1427" s="1" t="s">
        <v>18631</v>
      </c>
      <c r="Q1427" s="1" t="s">
        <v>19373</v>
      </c>
      <c r="R1427" s="1" t="s">
        <v>14275</v>
      </c>
      <c r="S1427" s="1" t="s">
        <v>1425</v>
      </c>
      <c r="T1427" s="1" t="s">
        <v>19689</v>
      </c>
      <c r="U1427" s="1"/>
      <c r="V1427" s="1" t="s">
        <v>14283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15309</v>
      </c>
      <c r="F1428" s="1" t="s">
        <v>16314</v>
      </c>
      <c r="G1428" s="1" t="s">
        <v>17316</v>
      </c>
      <c r="H1428" s="1" t="s">
        <v>18239</v>
      </c>
      <c r="I1428" s="1" t="s">
        <v>11237</v>
      </c>
      <c r="J1428" s="1"/>
      <c r="K1428" s="1" t="s">
        <v>18272</v>
      </c>
      <c r="L1428" s="1" t="s">
        <v>1426</v>
      </c>
      <c r="M1428" s="1" t="s">
        <v>12905</v>
      </c>
      <c r="N1428" s="1" t="s">
        <v>13151</v>
      </c>
      <c r="O1428" s="1" t="s">
        <v>1426</v>
      </c>
      <c r="P1428" s="1" t="s">
        <v>18631</v>
      </c>
      <c r="Q1428" s="1" t="s">
        <v>19374</v>
      </c>
      <c r="R1428" s="1" t="s">
        <v>14275</v>
      </c>
      <c r="S1428" s="1" t="s">
        <v>1426</v>
      </c>
      <c r="T1428" s="1"/>
      <c r="U1428" s="1"/>
      <c r="V1428" s="1" t="s">
        <v>14283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8064</v>
      </c>
      <c r="H1429" s="1" t="s">
        <v>9584</v>
      </c>
      <c r="I1429" s="1" t="s">
        <v>11238</v>
      </c>
      <c r="J1429" s="1"/>
      <c r="K1429" s="1" t="s">
        <v>18272</v>
      </c>
      <c r="L1429" s="1" t="s">
        <v>1427</v>
      </c>
      <c r="M1429" s="1" t="s">
        <v>12906</v>
      </c>
      <c r="N1429" s="1" t="s">
        <v>13151</v>
      </c>
      <c r="O1429" s="1" t="s">
        <v>1427</v>
      </c>
      <c r="P1429" s="1" t="s">
        <v>18632</v>
      </c>
      <c r="Q1429" s="1" t="s">
        <v>18632</v>
      </c>
      <c r="R1429" s="1" t="s">
        <v>14275</v>
      </c>
      <c r="S1429" s="1" t="s">
        <v>1427</v>
      </c>
      <c r="T1429" s="1"/>
      <c r="U1429" s="1" t="s">
        <v>19903</v>
      </c>
      <c r="V1429" s="1" t="s">
        <v>14283</v>
      </c>
      <c r="W1429" s="1" t="s">
        <v>1427</v>
      </c>
      <c r="X1429" s="1"/>
      <c r="Y1429" t="s">
        <v>20128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8065</v>
      </c>
      <c r="H1430" s="1" t="s">
        <v>9585</v>
      </c>
      <c r="I1430" s="1" t="s">
        <v>11239</v>
      </c>
      <c r="J1430" s="1"/>
      <c r="K1430" s="1" t="s">
        <v>18272</v>
      </c>
      <c r="L1430" s="1" t="s">
        <v>1428</v>
      </c>
      <c r="M1430" s="1" t="s">
        <v>12907</v>
      </c>
      <c r="N1430" s="1" t="s">
        <v>13151</v>
      </c>
      <c r="O1430" s="1" t="s">
        <v>1428</v>
      </c>
      <c r="P1430" s="1" t="s">
        <v>18632</v>
      </c>
      <c r="Q1430" s="1" t="s">
        <v>18632</v>
      </c>
      <c r="R1430" s="1" t="s">
        <v>14275</v>
      </c>
      <c r="S1430" s="1" t="s">
        <v>1428</v>
      </c>
      <c r="T1430" s="1"/>
      <c r="U1430" s="1"/>
      <c r="V1430" s="1" t="s">
        <v>14283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8066</v>
      </c>
      <c r="H1431" s="1" t="s">
        <v>9586</v>
      </c>
      <c r="I1431" s="1" t="s">
        <v>11240</v>
      </c>
      <c r="J1431" s="1"/>
      <c r="K1431" s="1" t="s">
        <v>18272</v>
      </c>
      <c r="L1431" s="1" t="s">
        <v>1429</v>
      </c>
      <c r="M1431" s="1" t="s">
        <v>12908</v>
      </c>
      <c r="N1431" s="1" t="s">
        <v>13151</v>
      </c>
      <c r="O1431" s="1" t="s">
        <v>1429</v>
      </c>
      <c r="P1431" s="1" t="s">
        <v>18632</v>
      </c>
      <c r="Q1431" s="1" t="s">
        <v>18632</v>
      </c>
      <c r="R1431" s="1" t="s">
        <v>14275</v>
      </c>
      <c r="S1431" s="1" t="s">
        <v>1429</v>
      </c>
      <c r="T1431" s="1"/>
      <c r="U1431" s="1"/>
      <c r="V1431" s="1" t="s">
        <v>14283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15310</v>
      </c>
      <c r="F1432" s="1" t="s">
        <v>16315</v>
      </c>
      <c r="G1432" s="1" t="s">
        <v>17317</v>
      </c>
      <c r="H1432" s="1" t="s">
        <v>18240</v>
      </c>
      <c r="I1432" s="1" t="s">
        <v>11241</v>
      </c>
      <c r="J1432" s="1"/>
      <c r="K1432" s="1" t="s">
        <v>18272</v>
      </c>
      <c r="L1432" s="1" t="s">
        <v>1430</v>
      </c>
      <c r="M1432" s="1" t="s">
        <v>12909</v>
      </c>
      <c r="N1432" s="1" t="s">
        <v>13151</v>
      </c>
      <c r="O1432" s="1" t="s">
        <v>1430</v>
      </c>
      <c r="P1432" s="1" t="s">
        <v>18632</v>
      </c>
      <c r="Q1432" s="1" t="s">
        <v>18632</v>
      </c>
      <c r="R1432" s="1" t="s">
        <v>14275</v>
      </c>
      <c r="S1432" s="1" t="s">
        <v>1430</v>
      </c>
      <c r="T1432" s="1"/>
      <c r="U1432" s="1"/>
      <c r="V1432" s="1" t="s">
        <v>14283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8068</v>
      </c>
      <c r="H1433" s="1" t="s">
        <v>9588</v>
      </c>
      <c r="I1433" s="1" t="s">
        <v>11242</v>
      </c>
      <c r="J1433" s="1"/>
      <c r="K1433" s="1" t="s">
        <v>18272</v>
      </c>
      <c r="L1433" s="1" t="s">
        <v>1431</v>
      </c>
      <c r="M1433" s="1" t="s">
        <v>12910</v>
      </c>
      <c r="N1433" s="1" t="s">
        <v>13151</v>
      </c>
      <c r="O1433" s="1" t="s">
        <v>1431</v>
      </c>
      <c r="P1433" s="1" t="s">
        <v>18632</v>
      </c>
      <c r="Q1433" s="1" t="s">
        <v>18632</v>
      </c>
      <c r="R1433" s="1" t="s">
        <v>14275</v>
      </c>
      <c r="S1433" s="1" t="s">
        <v>1431</v>
      </c>
      <c r="T1433" s="1"/>
      <c r="U1433" s="1"/>
      <c r="V1433" s="1" t="s">
        <v>14283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8069</v>
      </c>
      <c r="H1434" s="1" t="s">
        <v>9589</v>
      </c>
      <c r="I1434" s="1" t="s">
        <v>11243</v>
      </c>
      <c r="J1434" s="1"/>
      <c r="K1434" s="1" t="s">
        <v>18272</v>
      </c>
      <c r="L1434" s="1" t="s">
        <v>1432</v>
      </c>
      <c r="M1434" s="1" t="s">
        <v>12911</v>
      </c>
      <c r="N1434" s="1" t="s">
        <v>13151</v>
      </c>
      <c r="O1434" s="1" t="s">
        <v>1432</v>
      </c>
      <c r="P1434" s="1" t="s">
        <v>18632</v>
      </c>
      <c r="Q1434" s="1" t="s">
        <v>18632</v>
      </c>
      <c r="R1434" s="1" t="s">
        <v>14275</v>
      </c>
      <c r="S1434" s="1" t="s">
        <v>1432</v>
      </c>
      <c r="T1434" s="1"/>
      <c r="U1434" s="1"/>
      <c r="V1434" s="1" t="s">
        <v>14283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15311</v>
      </c>
      <c r="F1435" s="1" t="s">
        <v>15311</v>
      </c>
      <c r="G1435" s="1" t="s">
        <v>17318</v>
      </c>
      <c r="H1435" s="1" t="s">
        <v>18241</v>
      </c>
      <c r="I1435" s="1" t="s">
        <v>11244</v>
      </c>
      <c r="J1435" s="1"/>
      <c r="K1435" s="1" t="s">
        <v>18272</v>
      </c>
      <c r="L1435" s="1" t="s">
        <v>1433</v>
      </c>
      <c r="M1435" s="1" t="s">
        <v>12912</v>
      </c>
      <c r="N1435" s="1" t="s">
        <v>13151</v>
      </c>
      <c r="O1435" s="1" t="s">
        <v>1433</v>
      </c>
      <c r="P1435" s="1" t="s">
        <v>18632</v>
      </c>
      <c r="Q1435" s="1" t="s">
        <v>18632</v>
      </c>
      <c r="R1435" s="1" t="s">
        <v>14275</v>
      </c>
      <c r="S1435" s="1" t="s">
        <v>1433</v>
      </c>
      <c r="T1435" s="1"/>
      <c r="U1435" s="1"/>
      <c r="V1435" s="1" t="s">
        <v>14283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15312</v>
      </c>
      <c r="F1436" s="1" t="s">
        <v>16316</v>
      </c>
      <c r="G1436" s="1" t="s">
        <v>17319</v>
      </c>
      <c r="H1436" s="1" t="s">
        <v>18242</v>
      </c>
      <c r="I1436" s="1" t="s">
        <v>10459</v>
      </c>
      <c r="J1436" s="1"/>
      <c r="K1436" s="1" t="s">
        <v>18272</v>
      </c>
      <c r="L1436" s="1" t="s">
        <v>1434</v>
      </c>
      <c r="M1436" s="1" t="s">
        <v>12913</v>
      </c>
      <c r="N1436" s="1" t="s">
        <v>13151</v>
      </c>
      <c r="O1436" s="1" t="s">
        <v>1434</v>
      </c>
      <c r="P1436" s="1" t="s">
        <v>18632</v>
      </c>
      <c r="Q1436" s="1" t="s">
        <v>18632</v>
      </c>
      <c r="R1436" s="1" t="s">
        <v>14275</v>
      </c>
      <c r="S1436" s="1" t="s">
        <v>1434</v>
      </c>
      <c r="T1436" s="1"/>
      <c r="U1436" s="1"/>
      <c r="V1436" s="1" t="s">
        <v>14283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15313</v>
      </c>
      <c r="F1437" s="1" t="s">
        <v>16317</v>
      </c>
      <c r="G1437" s="1" t="s">
        <v>17320</v>
      </c>
      <c r="H1437" s="1" t="s">
        <v>18243</v>
      </c>
      <c r="I1437" s="1" t="s">
        <v>11245</v>
      </c>
      <c r="J1437" s="1"/>
      <c r="K1437" s="1" t="s">
        <v>18272</v>
      </c>
      <c r="L1437" s="1" t="s">
        <v>1435</v>
      </c>
      <c r="M1437" s="1" t="s">
        <v>12914</v>
      </c>
      <c r="N1437" s="1" t="s">
        <v>13151</v>
      </c>
      <c r="O1437" s="1" t="s">
        <v>1435</v>
      </c>
      <c r="P1437" s="1" t="s">
        <v>18633</v>
      </c>
      <c r="Q1437" s="1" t="s">
        <v>19375</v>
      </c>
      <c r="R1437" s="1" t="s">
        <v>14275</v>
      </c>
      <c r="S1437" s="1" t="s">
        <v>1435</v>
      </c>
      <c r="T1437" s="1" t="s">
        <v>19690</v>
      </c>
      <c r="U1437" s="1"/>
      <c r="V1437" s="1" t="s">
        <v>14283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6451</v>
      </c>
      <c r="G1438" s="1" t="s">
        <v>8073</v>
      </c>
      <c r="H1438" s="1" t="s">
        <v>9593</v>
      </c>
      <c r="I1438" s="1" t="s">
        <v>10704</v>
      </c>
      <c r="J1438" s="1"/>
      <c r="K1438" s="1" t="s">
        <v>18272</v>
      </c>
      <c r="L1438" s="1" t="s">
        <v>1436</v>
      </c>
      <c r="M1438" s="1" t="s">
        <v>12915</v>
      </c>
      <c r="N1438" s="1" t="s">
        <v>13151</v>
      </c>
      <c r="O1438" s="1" t="s">
        <v>1436</v>
      </c>
      <c r="P1438" s="1" t="s">
        <v>18633</v>
      </c>
      <c r="Q1438" s="1" t="s">
        <v>19376</v>
      </c>
      <c r="R1438" s="1" t="s">
        <v>14275</v>
      </c>
      <c r="S1438" s="1" t="s">
        <v>1436</v>
      </c>
      <c r="T1438" s="1"/>
      <c r="U1438" s="1"/>
      <c r="V1438" s="1" t="s">
        <v>14283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15314</v>
      </c>
      <c r="F1439" s="1" t="s">
        <v>16318</v>
      </c>
      <c r="G1439" s="1" t="s">
        <v>17321</v>
      </c>
      <c r="H1439" s="1" t="s">
        <v>18244</v>
      </c>
      <c r="I1439" s="1" t="s">
        <v>11246</v>
      </c>
      <c r="J1439" s="1"/>
      <c r="K1439" s="1" t="s">
        <v>18272</v>
      </c>
      <c r="L1439" s="1" t="s">
        <v>1437</v>
      </c>
      <c r="M1439" s="1" t="s">
        <v>12916</v>
      </c>
      <c r="N1439" s="1" t="s">
        <v>13151</v>
      </c>
      <c r="O1439" s="1" t="s">
        <v>1437</v>
      </c>
      <c r="P1439" s="1" t="s">
        <v>18633</v>
      </c>
      <c r="Q1439" s="1" t="s">
        <v>19377</v>
      </c>
      <c r="R1439" s="1" t="s">
        <v>14275</v>
      </c>
      <c r="S1439" s="1" t="s">
        <v>1437</v>
      </c>
      <c r="T1439" s="1"/>
      <c r="U1439" s="1"/>
      <c r="V1439" s="1" t="s">
        <v>14283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6453</v>
      </c>
      <c r="G1440" s="1" t="s">
        <v>8075</v>
      </c>
      <c r="H1440" s="1" t="s">
        <v>9595</v>
      </c>
      <c r="I1440" s="1" t="s">
        <v>11247</v>
      </c>
      <c r="J1440" s="1"/>
      <c r="K1440" s="1" t="s">
        <v>18272</v>
      </c>
      <c r="L1440" s="1" t="s">
        <v>1438</v>
      </c>
      <c r="M1440" s="1" t="s">
        <v>12917</v>
      </c>
      <c r="N1440" s="1" t="s">
        <v>13151</v>
      </c>
      <c r="O1440" s="1" t="s">
        <v>1438</v>
      </c>
      <c r="P1440" s="1" t="s">
        <v>18633</v>
      </c>
      <c r="Q1440" s="1" t="s">
        <v>19378</v>
      </c>
      <c r="R1440" s="1" t="s">
        <v>14275</v>
      </c>
      <c r="S1440" s="1" t="s">
        <v>1438</v>
      </c>
      <c r="T1440" s="1"/>
      <c r="U1440" s="1"/>
      <c r="V1440" s="1" t="s">
        <v>14283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6454</v>
      </c>
      <c r="G1441" s="1" t="s">
        <v>8076</v>
      </c>
      <c r="H1441" s="1" t="s">
        <v>9596</v>
      </c>
      <c r="I1441" s="1" t="s">
        <v>11248</v>
      </c>
      <c r="J1441" s="1"/>
      <c r="K1441" s="1" t="s">
        <v>18272</v>
      </c>
      <c r="L1441" s="1" t="s">
        <v>1439</v>
      </c>
      <c r="M1441" s="1" t="s">
        <v>12918</v>
      </c>
      <c r="N1441" s="1" t="s">
        <v>13151</v>
      </c>
      <c r="O1441" s="1" t="s">
        <v>1439</v>
      </c>
      <c r="P1441" s="1" t="s">
        <v>18633</v>
      </c>
      <c r="Q1441" s="1" t="s">
        <v>19379</v>
      </c>
      <c r="R1441" s="1" t="s">
        <v>14275</v>
      </c>
      <c r="S1441" s="1" t="s">
        <v>1439</v>
      </c>
      <c r="T1441" s="1"/>
      <c r="U1441" s="1"/>
      <c r="V1441" s="1" t="s">
        <v>14283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15315</v>
      </c>
      <c r="F1442" s="1" t="s">
        <v>16319</v>
      </c>
      <c r="G1442" s="1" t="s">
        <v>17322</v>
      </c>
      <c r="H1442" s="1" t="s">
        <v>18245</v>
      </c>
      <c r="I1442" s="1" t="s">
        <v>11249</v>
      </c>
      <c r="J1442" s="1"/>
      <c r="K1442" s="1" t="s">
        <v>18272</v>
      </c>
      <c r="L1442" s="1" t="s">
        <v>1440</v>
      </c>
      <c r="M1442" s="1" t="s">
        <v>12919</v>
      </c>
      <c r="N1442" s="1" t="s">
        <v>13151</v>
      </c>
      <c r="O1442" s="1" t="s">
        <v>1440</v>
      </c>
      <c r="P1442" s="1" t="s">
        <v>18633</v>
      </c>
      <c r="Q1442" s="1" t="s">
        <v>19380</v>
      </c>
      <c r="R1442" s="1" t="s">
        <v>14275</v>
      </c>
      <c r="S1442" s="1" t="s">
        <v>1440</v>
      </c>
      <c r="T1442" s="1"/>
      <c r="U1442" s="1"/>
      <c r="V1442" s="1" t="s">
        <v>14283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15316</v>
      </c>
      <c r="F1443" s="1" t="s">
        <v>16320</v>
      </c>
      <c r="G1443" s="1" t="s">
        <v>17323</v>
      </c>
      <c r="H1443" s="1" t="s">
        <v>18246</v>
      </c>
      <c r="I1443" s="1" t="s">
        <v>11250</v>
      </c>
      <c r="J1443" s="1"/>
      <c r="K1443" s="1" t="s">
        <v>18272</v>
      </c>
      <c r="L1443" s="1" t="s">
        <v>1441</v>
      </c>
      <c r="M1443" s="1" t="s">
        <v>12920</v>
      </c>
      <c r="N1443" s="1" t="s">
        <v>13151</v>
      </c>
      <c r="O1443" s="1" t="s">
        <v>1441</v>
      </c>
      <c r="P1443" s="1" t="s">
        <v>18633</v>
      </c>
      <c r="Q1443" s="1" t="s">
        <v>19381</v>
      </c>
      <c r="R1443" s="1" t="s">
        <v>14275</v>
      </c>
      <c r="S1443" s="1" t="s">
        <v>1441</v>
      </c>
      <c r="T1443" s="1"/>
      <c r="U1443" s="1"/>
      <c r="V1443" s="1" t="s">
        <v>14283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15317</v>
      </c>
      <c r="F1444" s="1" t="s">
        <v>15317</v>
      </c>
      <c r="G1444" s="1" t="s">
        <v>17324</v>
      </c>
      <c r="H1444" s="1" t="s">
        <v>18247</v>
      </c>
      <c r="I1444" s="1" t="s">
        <v>11251</v>
      </c>
      <c r="J1444" s="1"/>
      <c r="K1444" s="1" t="s">
        <v>18272</v>
      </c>
      <c r="L1444" s="1" t="s">
        <v>1442</v>
      </c>
      <c r="M1444" s="1" t="s">
        <v>12921</v>
      </c>
      <c r="N1444" s="1" t="s">
        <v>13151</v>
      </c>
      <c r="O1444" s="1" t="s">
        <v>1442</v>
      </c>
      <c r="P1444" s="1" t="s">
        <v>18634</v>
      </c>
      <c r="Q1444" s="1" t="s">
        <v>18634</v>
      </c>
      <c r="R1444" s="1" t="s">
        <v>14275</v>
      </c>
      <c r="S1444" s="1" t="s">
        <v>1442</v>
      </c>
      <c r="T1444" s="1"/>
      <c r="U1444" s="1" t="s">
        <v>19904</v>
      </c>
      <c r="V1444" s="1" t="s">
        <v>14283</v>
      </c>
      <c r="W1444" s="1" t="s">
        <v>1442</v>
      </c>
      <c r="X1444" s="1"/>
      <c r="Y1444" t="s">
        <v>20129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15318</v>
      </c>
      <c r="F1445" s="1" t="s">
        <v>16321</v>
      </c>
      <c r="G1445" s="1" t="s">
        <v>17325</v>
      </c>
      <c r="H1445" s="1" t="s">
        <v>18248</v>
      </c>
      <c r="I1445" s="1" t="s">
        <v>11252</v>
      </c>
      <c r="J1445" s="1"/>
      <c r="K1445" s="1" t="s">
        <v>18272</v>
      </c>
      <c r="L1445" s="1" t="s">
        <v>1443</v>
      </c>
      <c r="M1445" s="1" t="s">
        <v>12922</v>
      </c>
      <c r="N1445" s="1" t="s">
        <v>13151</v>
      </c>
      <c r="O1445" s="1" t="s">
        <v>1443</v>
      </c>
      <c r="P1445" s="1" t="s">
        <v>18634</v>
      </c>
      <c r="Q1445" s="1" t="s">
        <v>18634</v>
      </c>
      <c r="R1445" s="1" t="s">
        <v>14275</v>
      </c>
      <c r="S1445" s="1" t="s">
        <v>1443</v>
      </c>
      <c r="T1445" s="1"/>
      <c r="U1445" s="1"/>
      <c r="V1445" s="1" t="s">
        <v>14283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15319</v>
      </c>
      <c r="F1446" s="1" t="s">
        <v>16322</v>
      </c>
      <c r="G1446" s="1" t="s">
        <v>17326</v>
      </c>
      <c r="H1446" s="1" t="s">
        <v>18249</v>
      </c>
      <c r="I1446" s="1" t="s">
        <v>11253</v>
      </c>
      <c r="J1446" s="1"/>
      <c r="K1446" s="1" t="s">
        <v>18272</v>
      </c>
      <c r="L1446" s="1" t="s">
        <v>1444</v>
      </c>
      <c r="M1446" s="1" t="s">
        <v>12923</v>
      </c>
      <c r="N1446" s="1" t="s">
        <v>13151</v>
      </c>
      <c r="O1446" s="1" t="s">
        <v>1444</v>
      </c>
      <c r="P1446" s="1" t="s">
        <v>18634</v>
      </c>
      <c r="Q1446" s="1" t="s">
        <v>18634</v>
      </c>
      <c r="R1446" s="1" t="s">
        <v>14275</v>
      </c>
      <c r="S1446" s="1" t="s">
        <v>1444</v>
      </c>
      <c r="T1446" s="1"/>
      <c r="U1446" s="1"/>
      <c r="V1446" s="1" t="s">
        <v>14283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8082</v>
      </c>
      <c r="H1447" s="1" t="s">
        <v>9602</v>
      </c>
      <c r="I1447" s="1" t="s">
        <v>11254</v>
      </c>
      <c r="J1447" s="1"/>
      <c r="K1447" s="1" t="s">
        <v>18272</v>
      </c>
      <c r="L1447" s="1" t="s">
        <v>1445</v>
      </c>
      <c r="M1447" s="1" t="s">
        <v>12924</v>
      </c>
      <c r="N1447" s="1" t="s">
        <v>13151</v>
      </c>
      <c r="O1447" s="1" t="s">
        <v>1445</v>
      </c>
      <c r="P1447" s="1" t="s">
        <v>18634</v>
      </c>
      <c r="Q1447" s="1" t="s">
        <v>18634</v>
      </c>
      <c r="R1447" s="1" t="s">
        <v>14275</v>
      </c>
      <c r="S1447" s="1" t="s">
        <v>1445</v>
      </c>
      <c r="T1447" s="1"/>
      <c r="U1447" s="1"/>
      <c r="V1447" s="1" t="s">
        <v>14283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8083</v>
      </c>
      <c r="H1448" s="1" t="s">
        <v>9603</v>
      </c>
      <c r="I1448" s="1" t="s">
        <v>11255</v>
      </c>
      <c r="J1448" s="1"/>
      <c r="K1448" s="1" t="s">
        <v>18272</v>
      </c>
      <c r="L1448" s="1" t="s">
        <v>1446</v>
      </c>
      <c r="M1448" s="1" t="s">
        <v>12925</v>
      </c>
      <c r="N1448" s="1" t="s">
        <v>13151</v>
      </c>
      <c r="O1448" s="1" t="s">
        <v>1446</v>
      </c>
      <c r="P1448" s="1" t="s">
        <v>18635</v>
      </c>
      <c r="Q1448" s="1" t="s">
        <v>19382</v>
      </c>
      <c r="R1448" s="1" t="s">
        <v>14275</v>
      </c>
      <c r="S1448" s="1" t="s">
        <v>1446</v>
      </c>
      <c r="T1448" s="1" t="s">
        <v>19691</v>
      </c>
      <c r="U1448" s="1"/>
      <c r="V1448" s="1" t="s">
        <v>14283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8084</v>
      </c>
      <c r="H1449" s="1" t="s">
        <v>9604</v>
      </c>
      <c r="I1449" s="1" t="s">
        <v>11256</v>
      </c>
      <c r="J1449" s="1"/>
      <c r="K1449" s="1" t="s">
        <v>18272</v>
      </c>
      <c r="L1449" s="1" t="s">
        <v>1447</v>
      </c>
      <c r="M1449" s="1" t="s">
        <v>12926</v>
      </c>
      <c r="N1449" s="1" t="s">
        <v>13151</v>
      </c>
      <c r="O1449" s="1" t="s">
        <v>1447</v>
      </c>
      <c r="P1449" s="1" t="s">
        <v>18635</v>
      </c>
      <c r="Q1449" s="1" t="s">
        <v>19383</v>
      </c>
      <c r="R1449" s="1" t="s">
        <v>14275</v>
      </c>
      <c r="S1449" s="1" t="s">
        <v>1447</v>
      </c>
      <c r="T1449" s="1"/>
      <c r="U1449" s="1"/>
      <c r="V1449" s="1" t="s">
        <v>14283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8085</v>
      </c>
      <c r="H1450" s="1" t="s">
        <v>9605</v>
      </c>
      <c r="I1450" s="1" t="s">
        <v>11257</v>
      </c>
      <c r="J1450" s="1"/>
      <c r="K1450" s="1" t="s">
        <v>18272</v>
      </c>
      <c r="L1450" s="1" t="s">
        <v>1448</v>
      </c>
      <c r="M1450" s="1" t="s">
        <v>12927</v>
      </c>
      <c r="N1450" s="1" t="s">
        <v>13151</v>
      </c>
      <c r="O1450" s="1" t="s">
        <v>1448</v>
      </c>
      <c r="P1450" s="1" t="s">
        <v>18635</v>
      </c>
      <c r="Q1450" s="1" t="s">
        <v>19384</v>
      </c>
      <c r="R1450" s="1" t="s">
        <v>14275</v>
      </c>
      <c r="S1450" s="1" t="s">
        <v>1448</v>
      </c>
      <c r="T1450" s="1"/>
      <c r="U1450" s="1"/>
      <c r="V1450" s="1" t="s">
        <v>14283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8086</v>
      </c>
      <c r="H1451" s="1" t="s">
        <v>9606</v>
      </c>
      <c r="I1451" s="1" t="s">
        <v>11258</v>
      </c>
      <c r="J1451" s="1"/>
      <c r="K1451" s="1" t="s">
        <v>18272</v>
      </c>
      <c r="L1451" s="1" t="s">
        <v>1449</v>
      </c>
      <c r="M1451" s="1" t="s">
        <v>12928</v>
      </c>
      <c r="N1451" s="1" t="s">
        <v>13151</v>
      </c>
      <c r="O1451" s="1" t="s">
        <v>1449</v>
      </c>
      <c r="P1451" s="1" t="s">
        <v>18635</v>
      </c>
      <c r="Q1451" s="1" t="s">
        <v>19385</v>
      </c>
      <c r="R1451" s="1" t="s">
        <v>14275</v>
      </c>
      <c r="S1451" s="1" t="s">
        <v>1449</v>
      </c>
      <c r="T1451" s="1"/>
      <c r="U1451" s="1"/>
      <c r="V1451" s="1" t="s">
        <v>14283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4837</v>
      </c>
      <c r="H1452" s="1" t="s">
        <v>9607</v>
      </c>
      <c r="I1452" s="1" t="s">
        <v>11259</v>
      </c>
      <c r="J1452" s="1"/>
      <c r="K1452" s="1" t="s">
        <v>18272</v>
      </c>
      <c r="L1452" s="1" t="s">
        <v>1450</v>
      </c>
      <c r="M1452" s="1" t="s">
        <v>12929</v>
      </c>
      <c r="N1452" s="1" t="s">
        <v>13151</v>
      </c>
      <c r="O1452" s="1" t="s">
        <v>1450</v>
      </c>
      <c r="P1452" s="1" t="s">
        <v>18635</v>
      </c>
      <c r="Q1452" s="1" t="s">
        <v>19386</v>
      </c>
      <c r="R1452" s="1" t="s">
        <v>14275</v>
      </c>
      <c r="S1452" s="1" t="s">
        <v>1450</v>
      </c>
      <c r="T1452" s="1"/>
      <c r="U1452" s="1"/>
      <c r="V1452" s="1" t="s">
        <v>14283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8087</v>
      </c>
      <c r="H1453" s="1" t="s">
        <v>9608</v>
      </c>
      <c r="I1453" s="1" t="s">
        <v>11260</v>
      </c>
      <c r="J1453" s="1"/>
      <c r="K1453" s="1" t="s">
        <v>18272</v>
      </c>
      <c r="L1453" s="1" t="s">
        <v>1451</v>
      </c>
      <c r="M1453" s="1" t="s">
        <v>12930</v>
      </c>
      <c r="N1453" s="1" t="s">
        <v>13151</v>
      </c>
      <c r="O1453" s="1" t="s">
        <v>1451</v>
      </c>
      <c r="P1453" s="1" t="s">
        <v>18636</v>
      </c>
      <c r="Q1453" s="1" t="s">
        <v>18636</v>
      </c>
      <c r="R1453" s="1" t="s">
        <v>14275</v>
      </c>
      <c r="S1453" s="1" t="s">
        <v>1451</v>
      </c>
      <c r="T1453" s="1"/>
      <c r="U1453" s="1" t="s">
        <v>19905</v>
      </c>
      <c r="V1453" s="1" t="s">
        <v>14283</v>
      </c>
      <c r="W1453" s="1" t="s">
        <v>1451</v>
      </c>
      <c r="X1453" s="1" t="s">
        <v>20027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8088</v>
      </c>
      <c r="H1454" s="1" t="s">
        <v>9609</v>
      </c>
      <c r="I1454" s="1" t="s">
        <v>11261</v>
      </c>
      <c r="J1454" s="1"/>
      <c r="K1454" s="1" t="s">
        <v>18272</v>
      </c>
      <c r="L1454" s="1" t="s">
        <v>1452</v>
      </c>
      <c r="M1454" s="1" t="s">
        <v>12931</v>
      </c>
      <c r="N1454" s="1" t="s">
        <v>13151</v>
      </c>
      <c r="O1454" s="1" t="s">
        <v>1452</v>
      </c>
      <c r="P1454" s="1" t="s">
        <v>18636</v>
      </c>
      <c r="Q1454" s="1" t="s">
        <v>18636</v>
      </c>
      <c r="R1454" s="1" t="s">
        <v>14275</v>
      </c>
      <c r="S1454" s="1" t="s">
        <v>1452</v>
      </c>
      <c r="T1454" s="1"/>
      <c r="U1454" s="1"/>
      <c r="V1454" s="1" t="s">
        <v>14283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15320</v>
      </c>
      <c r="F1455" s="1" t="s">
        <v>16323</v>
      </c>
      <c r="G1455" s="1" t="s">
        <v>17327</v>
      </c>
      <c r="H1455" s="1" t="s">
        <v>18250</v>
      </c>
      <c r="I1455" s="1" t="s">
        <v>11262</v>
      </c>
      <c r="J1455" s="1"/>
      <c r="K1455" s="1" t="s">
        <v>18272</v>
      </c>
      <c r="L1455" s="1" t="s">
        <v>1453</v>
      </c>
      <c r="M1455" s="1" t="s">
        <v>12932</v>
      </c>
      <c r="N1455" s="1" t="s">
        <v>13151</v>
      </c>
      <c r="O1455" s="1" t="s">
        <v>1453</v>
      </c>
      <c r="P1455" s="1" t="s">
        <v>18637</v>
      </c>
      <c r="Q1455" s="1" t="s">
        <v>19387</v>
      </c>
      <c r="R1455" s="1" t="s">
        <v>14275</v>
      </c>
      <c r="S1455" s="1" t="s">
        <v>1453</v>
      </c>
      <c r="T1455" s="1" t="s">
        <v>19692</v>
      </c>
      <c r="U1455" s="1"/>
      <c r="V1455" s="1" t="s">
        <v>14283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15321</v>
      </c>
      <c r="F1456" s="1" t="s">
        <v>16324</v>
      </c>
      <c r="G1456" s="1" t="s">
        <v>17328</v>
      </c>
      <c r="H1456" s="1" t="s">
        <v>18251</v>
      </c>
      <c r="I1456" s="1" t="s">
        <v>11263</v>
      </c>
      <c r="J1456" s="1"/>
      <c r="K1456" s="1" t="s">
        <v>18272</v>
      </c>
      <c r="L1456" s="1" t="s">
        <v>1454</v>
      </c>
      <c r="M1456" s="1" t="s">
        <v>12933</v>
      </c>
      <c r="N1456" s="1" t="s">
        <v>13151</v>
      </c>
      <c r="O1456" s="1" t="s">
        <v>1454</v>
      </c>
      <c r="P1456" s="1" t="s">
        <v>18638</v>
      </c>
      <c r="Q1456" s="1" t="s">
        <v>18638</v>
      </c>
      <c r="R1456" s="1" t="s">
        <v>14275</v>
      </c>
      <c r="S1456" s="1" t="s">
        <v>1454</v>
      </c>
      <c r="T1456" s="1"/>
      <c r="U1456" s="1" t="s">
        <v>19906</v>
      </c>
      <c r="V1456" s="1" t="s">
        <v>14283</v>
      </c>
      <c r="W1456" s="1" t="s">
        <v>1454</v>
      </c>
      <c r="X1456" s="1" t="s">
        <v>20028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8091</v>
      </c>
      <c r="H1457" s="1" t="s">
        <v>9612</v>
      </c>
      <c r="I1457" s="1" t="s">
        <v>11264</v>
      </c>
      <c r="J1457" s="1"/>
      <c r="K1457" s="1" t="s">
        <v>18272</v>
      </c>
      <c r="L1457" s="1" t="s">
        <v>1455</v>
      </c>
      <c r="M1457" s="1" t="s">
        <v>12934</v>
      </c>
      <c r="N1457" s="1" t="s">
        <v>13151</v>
      </c>
      <c r="O1457" s="1" t="s">
        <v>1455</v>
      </c>
      <c r="P1457" s="1" t="s">
        <v>18639</v>
      </c>
      <c r="Q1457" s="1" t="s">
        <v>19388</v>
      </c>
      <c r="R1457" s="1" t="s">
        <v>14275</v>
      </c>
      <c r="S1457" s="1" t="s">
        <v>1455</v>
      </c>
      <c r="T1457" s="1" t="s">
        <v>19693</v>
      </c>
      <c r="U1457" s="1"/>
      <c r="V1457" s="1" t="s">
        <v>14283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8092</v>
      </c>
      <c r="H1458" s="1" t="s">
        <v>9613</v>
      </c>
      <c r="I1458" s="1" t="s">
        <v>11265</v>
      </c>
      <c r="J1458" s="1"/>
      <c r="K1458" s="1" t="s">
        <v>18272</v>
      </c>
      <c r="L1458" s="1" t="s">
        <v>1456</v>
      </c>
      <c r="M1458" s="1" t="s">
        <v>12935</v>
      </c>
      <c r="N1458" s="1" t="s">
        <v>13151</v>
      </c>
      <c r="O1458" s="1" t="s">
        <v>1456</v>
      </c>
      <c r="P1458" s="1" t="s">
        <v>18639</v>
      </c>
      <c r="Q1458" s="1" t="s">
        <v>19389</v>
      </c>
      <c r="R1458" s="1" t="s">
        <v>14275</v>
      </c>
      <c r="S1458" s="1" t="s">
        <v>1456</v>
      </c>
      <c r="T1458" s="1"/>
      <c r="U1458" s="1"/>
      <c r="V1458" s="1" t="s">
        <v>14283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8093</v>
      </c>
      <c r="H1459" s="1" t="s">
        <v>9614</v>
      </c>
      <c r="I1459" s="1" t="s">
        <v>11266</v>
      </c>
      <c r="J1459" s="1"/>
      <c r="K1459" s="1" t="s">
        <v>18272</v>
      </c>
      <c r="L1459" s="1" t="s">
        <v>1457</v>
      </c>
      <c r="M1459" s="1" t="s">
        <v>12936</v>
      </c>
      <c r="N1459" s="1" t="s">
        <v>13151</v>
      </c>
      <c r="O1459" s="1" t="s">
        <v>1457</v>
      </c>
      <c r="P1459" s="1" t="s">
        <v>18640</v>
      </c>
      <c r="Q1459" s="1" t="s">
        <v>18640</v>
      </c>
      <c r="R1459" s="1" t="s">
        <v>14275</v>
      </c>
      <c r="S1459" s="1" t="s">
        <v>1457</v>
      </c>
      <c r="T1459" s="1"/>
      <c r="U1459" s="1" t="s">
        <v>19907</v>
      </c>
      <c r="V1459" s="1" t="s">
        <v>14283</v>
      </c>
      <c r="W1459" s="1" t="s">
        <v>1457</v>
      </c>
      <c r="X1459" s="1"/>
      <c r="Y1459" t="s">
        <v>20130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8094</v>
      </c>
      <c r="H1460" s="1" t="s">
        <v>9615</v>
      </c>
      <c r="I1460" s="1" t="s">
        <v>11267</v>
      </c>
      <c r="J1460" s="1"/>
      <c r="K1460" s="1" t="s">
        <v>18272</v>
      </c>
      <c r="L1460" s="1" t="s">
        <v>1458</v>
      </c>
      <c r="M1460" s="1" t="s">
        <v>12937</v>
      </c>
      <c r="N1460" s="1" t="s">
        <v>13151</v>
      </c>
      <c r="O1460" s="1" t="s">
        <v>1458</v>
      </c>
      <c r="P1460" s="1" t="s">
        <v>18640</v>
      </c>
      <c r="Q1460" s="1" t="s">
        <v>18640</v>
      </c>
      <c r="R1460" s="1" t="s">
        <v>14275</v>
      </c>
      <c r="S1460" s="1" t="s">
        <v>1458</v>
      </c>
      <c r="T1460" s="1"/>
      <c r="U1460" s="1"/>
      <c r="V1460" s="1" t="s">
        <v>14283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4846</v>
      </c>
      <c r="H1461" s="1" t="s">
        <v>9616</v>
      </c>
      <c r="I1461" s="1" t="s">
        <v>11268</v>
      </c>
      <c r="J1461" s="1"/>
      <c r="K1461" s="1" t="s">
        <v>18272</v>
      </c>
      <c r="L1461" s="1" t="s">
        <v>1459</v>
      </c>
      <c r="M1461" s="1" t="s">
        <v>12938</v>
      </c>
      <c r="N1461" s="1" t="s">
        <v>13151</v>
      </c>
      <c r="O1461" s="1" t="s">
        <v>1459</v>
      </c>
      <c r="P1461" s="1" t="s">
        <v>18640</v>
      </c>
      <c r="Q1461" s="1" t="s">
        <v>18640</v>
      </c>
      <c r="R1461" s="1" t="s">
        <v>14275</v>
      </c>
      <c r="S1461" s="1" t="s">
        <v>1459</v>
      </c>
      <c r="T1461" s="1"/>
      <c r="U1461" s="1"/>
      <c r="V1461" s="1" t="s">
        <v>14283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8095</v>
      </c>
      <c r="H1462" s="1" t="s">
        <v>9617</v>
      </c>
      <c r="I1462" s="1" t="s">
        <v>11019</v>
      </c>
      <c r="J1462" s="1"/>
      <c r="K1462" s="1" t="s">
        <v>18272</v>
      </c>
      <c r="L1462" s="1" t="s">
        <v>1460</v>
      </c>
      <c r="M1462" s="1" t="s">
        <v>12939</v>
      </c>
      <c r="N1462" s="1" t="s">
        <v>13151</v>
      </c>
      <c r="O1462" s="1" t="s">
        <v>1460</v>
      </c>
      <c r="P1462" s="1" t="s">
        <v>18640</v>
      </c>
      <c r="Q1462" s="1" t="s">
        <v>18640</v>
      </c>
      <c r="R1462" s="1" t="s">
        <v>14275</v>
      </c>
      <c r="S1462" s="1" t="s">
        <v>1460</v>
      </c>
      <c r="T1462" s="1"/>
      <c r="U1462" s="1"/>
      <c r="V1462" s="1" t="s">
        <v>14283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8096</v>
      </c>
      <c r="H1463" s="1" t="s">
        <v>9618</v>
      </c>
      <c r="I1463" s="1" t="s">
        <v>11269</v>
      </c>
      <c r="J1463" s="1"/>
      <c r="K1463" s="1" t="s">
        <v>18272</v>
      </c>
      <c r="L1463" s="1" t="s">
        <v>1461</v>
      </c>
      <c r="M1463" s="1" t="s">
        <v>12940</v>
      </c>
      <c r="N1463" s="1" t="s">
        <v>13151</v>
      </c>
      <c r="O1463" s="1" t="s">
        <v>1461</v>
      </c>
      <c r="P1463" s="1" t="s">
        <v>18641</v>
      </c>
      <c r="Q1463" s="1" t="s">
        <v>19390</v>
      </c>
      <c r="R1463" s="1" t="s">
        <v>14275</v>
      </c>
      <c r="S1463" s="1" t="s">
        <v>1461</v>
      </c>
      <c r="T1463" s="1" t="s">
        <v>19694</v>
      </c>
      <c r="U1463" s="1"/>
      <c r="V1463" s="1" t="s">
        <v>14283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8097</v>
      </c>
      <c r="H1464" s="1" t="s">
        <v>9619</v>
      </c>
      <c r="I1464" s="1" t="s">
        <v>11270</v>
      </c>
      <c r="J1464" s="1"/>
      <c r="K1464" s="1" t="s">
        <v>18272</v>
      </c>
      <c r="L1464" s="1" t="s">
        <v>1462</v>
      </c>
      <c r="M1464" s="1" t="s">
        <v>12941</v>
      </c>
      <c r="N1464" s="1" t="s">
        <v>13151</v>
      </c>
      <c r="O1464" s="1" t="s">
        <v>1462</v>
      </c>
      <c r="P1464" s="1" t="s">
        <v>18641</v>
      </c>
      <c r="Q1464" s="1" t="s">
        <v>19391</v>
      </c>
      <c r="R1464" s="1" t="s">
        <v>14275</v>
      </c>
      <c r="S1464" s="1" t="s">
        <v>1462</v>
      </c>
      <c r="T1464" s="1"/>
      <c r="U1464" s="1"/>
      <c r="V1464" s="1" t="s">
        <v>14283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15322</v>
      </c>
      <c r="F1465" s="1" t="s">
        <v>16325</v>
      </c>
      <c r="G1465" s="1" t="s">
        <v>17329</v>
      </c>
      <c r="H1465" s="1" t="s">
        <v>18252</v>
      </c>
      <c r="I1465" s="1" t="s">
        <v>11271</v>
      </c>
      <c r="J1465" s="1"/>
      <c r="K1465" s="1" t="s">
        <v>18272</v>
      </c>
      <c r="L1465" s="1" t="s">
        <v>1463</v>
      </c>
      <c r="M1465" s="1" t="s">
        <v>12942</v>
      </c>
      <c r="N1465" s="1" t="s">
        <v>13151</v>
      </c>
      <c r="O1465" s="1" t="s">
        <v>1463</v>
      </c>
      <c r="P1465" s="1" t="s">
        <v>18642</v>
      </c>
      <c r="Q1465" s="1" t="s">
        <v>18642</v>
      </c>
      <c r="R1465" s="1" t="s">
        <v>14275</v>
      </c>
      <c r="S1465" s="1" t="s">
        <v>1463</v>
      </c>
      <c r="T1465" s="1"/>
      <c r="U1465" s="1" t="s">
        <v>19908</v>
      </c>
      <c r="V1465" s="1" t="s">
        <v>14283</v>
      </c>
      <c r="W1465" s="1" t="s">
        <v>1463</v>
      </c>
      <c r="X1465" s="1"/>
      <c r="Y1465" t="s">
        <v>20131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8099</v>
      </c>
      <c r="H1466" s="1" t="s">
        <v>9621</v>
      </c>
      <c r="I1466" s="1" t="s">
        <v>11272</v>
      </c>
      <c r="J1466" s="1"/>
      <c r="K1466" s="1" t="s">
        <v>18272</v>
      </c>
      <c r="L1466" s="1" t="s">
        <v>1464</v>
      </c>
      <c r="M1466" s="1" t="s">
        <v>12943</v>
      </c>
      <c r="N1466" s="1" t="s">
        <v>13151</v>
      </c>
      <c r="O1466" s="1" t="s">
        <v>1464</v>
      </c>
      <c r="P1466" s="1" t="s">
        <v>18643</v>
      </c>
      <c r="Q1466" s="1" t="s">
        <v>19392</v>
      </c>
      <c r="R1466" s="1" t="s">
        <v>14275</v>
      </c>
      <c r="S1466" s="1" t="s">
        <v>1464</v>
      </c>
      <c r="T1466" s="1" t="s">
        <v>19695</v>
      </c>
      <c r="U1466" s="1"/>
      <c r="V1466" s="1" t="s">
        <v>14283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8100</v>
      </c>
      <c r="H1467" s="1" t="s">
        <v>9622</v>
      </c>
      <c r="I1467" s="1" t="s">
        <v>11273</v>
      </c>
      <c r="J1467" s="1"/>
      <c r="K1467" s="1" t="s">
        <v>18272</v>
      </c>
      <c r="L1467" s="1" t="s">
        <v>1465</v>
      </c>
      <c r="M1467" s="1" t="s">
        <v>12944</v>
      </c>
      <c r="N1467" s="1" t="s">
        <v>13151</v>
      </c>
      <c r="O1467" s="1" t="s">
        <v>1465</v>
      </c>
      <c r="P1467" s="1" t="s">
        <v>18643</v>
      </c>
      <c r="Q1467" s="1" t="s">
        <v>19393</v>
      </c>
      <c r="R1467" s="1" t="s">
        <v>14275</v>
      </c>
      <c r="S1467" s="1" t="s">
        <v>1465</v>
      </c>
      <c r="T1467" s="1"/>
      <c r="U1467" s="1"/>
      <c r="V1467" s="1" t="s">
        <v>14283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15323</v>
      </c>
      <c r="F1468" s="1" t="s">
        <v>16326</v>
      </c>
      <c r="G1468" s="1" t="s">
        <v>17330</v>
      </c>
      <c r="H1468" s="1" t="s">
        <v>18253</v>
      </c>
      <c r="I1468" s="1" t="s">
        <v>11274</v>
      </c>
      <c r="J1468" s="1"/>
      <c r="K1468" s="1" t="s">
        <v>18272</v>
      </c>
      <c r="L1468" s="1" t="s">
        <v>1466</v>
      </c>
      <c r="M1468" s="1" t="s">
        <v>12945</v>
      </c>
      <c r="N1468" s="1" t="s">
        <v>13151</v>
      </c>
      <c r="O1468" s="1" t="s">
        <v>1466</v>
      </c>
      <c r="P1468" s="1" t="s">
        <v>18643</v>
      </c>
      <c r="Q1468" s="1" t="s">
        <v>19394</v>
      </c>
      <c r="R1468" s="1" t="s">
        <v>14275</v>
      </c>
      <c r="S1468" s="1" t="s">
        <v>1466</v>
      </c>
      <c r="T1468" s="1"/>
      <c r="U1468" s="1"/>
      <c r="V1468" s="1" t="s">
        <v>14283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15324</v>
      </c>
      <c r="F1469" s="1" t="s">
        <v>16327</v>
      </c>
      <c r="G1469" s="1" t="s">
        <v>17331</v>
      </c>
      <c r="H1469" s="1" t="s">
        <v>18254</v>
      </c>
      <c r="I1469" s="1" t="s">
        <v>11275</v>
      </c>
      <c r="J1469" s="1"/>
      <c r="K1469" s="1" t="s">
        <v>18272</v>
      </c>
      <c r="L1469" s="1" t="s">
        <v>1467</v>
      </c>
      <c r="M1469" s="1" t="s">
        <v>12946</v>
      </c>
      <c r="N1469" s="1" t="s">
        <v>13151</v>
      </c>
      <c r="O1469" s="1" t="s">
        <v>1467</v>
      </c>
      <c r="P1469" s="1" t="s">
        <v>18643</v>
      </c>
      <c r="Q1469" s="1" t="s">
        <v>19395</v>
      </c>
      <c r="R1469" s="1" t="s">
        <v>14275</v>
      </c>
      <c r="S1469" s="1" t="s">
        <v>1467</v>
      </c>
      <c r="T1469" s="1"/>
      <c r="U1469" s="1"/>
      <c r="V1469" s="1" t="s">
        <v>14283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15325</v>
      </c>
      <c r="F1470" s="1" t="s">
        <v>16328</v>
      </c>
      <c r="G1470" s="1" t="s">
        <v>17332</v>
      </c>
      <c r="H1470" s="1" t="s">
        <v>18255</v>
      </c>
      <c r="I1470" s="1" t="s">
        <v>11276</v>
      </c>
      <c r="J1470" s="1"/>
      <c r="K1470" s="1" t="s">
        <v>18272</v>
      </c>
      <c r="L1470" s="1" t="s">
        <v>1468</v>
      </c>
      <c r="M1470" s="1" t="s">
        <v>12947</v>
      </c>
      <c r="N1470" s="1" t="s">
        <v>13151</v>
      </c>
      <c r="O1470" s="1" t="s">
        <v>1468</v>
      </c>
      <c r="P1470" s="1" t="s">
        <v>18644</v>
      </c>
      <c r="Q1470" s="1" t="s">
        <v>18644</v>
      </c>
      <c r="R1470" s="1" t="s">
        <v>14275</v>
      </c>
      <c r="S1470" s="1" t="s">
        <v>1468</v>
      </c>
      <c r="T1470" s="1"/>
      <c r="U1470" s="1" t="s">
        <v>19909</v>
      </c>
      <c r="V1470" s="1" t="s">
        <v>14283</v>
      </c>
      <c r="W1470" s="1" t="s">
        <v>1468</v>
      </c>
      <c r="X1470" s="1"/>
      <c r="Y1470" t="s">
        <v>20132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15326</v>
      </c>
      <c r="F1471" s="1" t="s">
        <v>16329</v>
      </c>
      <c r="G1471" s="1" t="s">
        <v>17333</v>
      </c>
      <c r="H1471" s="1" t="s">
        <v>18256</v>
      </c>
      <c r="I1471" s="1" t="s">
        <v>11277</v>
      </c>
      <c r="J1471" s="1"/>
      <c r="K1471" s="1" t="s">
        <v>18272</v>
      </c>
      <c r="L1471" s="1" t="s">
        <v>1469</v>
      </c>
      <c r="M1471" s="1" t="s">
        <v>12948</v>
      </c>
      <c r="N1471" s="1" t="s">
        <v>13151</v>
      </c>
      <c r="O1471" s="1" t="s">
        <v>1469</v>
      </c>
      <c r="P1471" s="1" t="s">
        <v>18644</v>
      </c>
      <c r="Q1471" s="1" t="s">
        <v>18644</v>
      </c>
      <c r="R1471" s="1" t="s">
        <v>14275</v>
      </c>
      <c r="S1471" s="1" t="s">
        <v>1469</v>
      </c>
      <c r="T1471" s="1"/>
      <c r="U1471" s="1"/>
      <c r="V1471" s="1" t="s">
        <v>14283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6484</v>
      </c>
      <c r="G1472" s="1" t="s">
        <v>8105</v>
      </c>
      <c r="H1472" s="1" t="s">
        <v>9627</v>
      </c>
      <c r="I1472" s="1" t="s">
        <v>11278</v>
      </c>
      <c r="J1472" s="1"/>
      <c r="K1472" s="1" t="s">
        <v>18272</v>
      </c>
      <c r="L1472" s="1" t="s">
        <v>1470</v>
      </c>
      <c r="M1472" s="1" t="s">
        <v>12949</v>
      </c>
      <c r="N1472" s="1" t="s">
        <v>13151</v>
      </c>
      <c r="O1472" s="1" t="s">
        <v>1470</v>
      </c>
      <c r="P1472" s="1" t="s">
        <v>18644</v>
      </c>
      <c r="Q1472" s="1" t="s">
        <v>18644</v>
      </c>
      <c r="R1472" s="1" t="s">
        <v>14275</v>
      </c>
      <c r="S1472" s="1" t="s">
        <v>1470</v>
      </c>
      <c r="T1472" s="1"/>
      <c r="U1472" s="1"/>
      <c r="V1472" s="1" t="s">
        <v>14283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15327</v>
      </c>
      <c r="F1473" s="1" t="s">
        <v>16330</v>
      </c>
      <c r="G1473" s="1" t="s">
        <v>17334</v>
      </c>
      <c r="H1473" s="1" t="s">
        <v>18257</v>
      </c>
      <c r="I1473" s="1" t="s">
        <v>11279</v>
      </c>
      <c r="J1473" s="1"/>
      <c r="K1473" s="1" t="s">
        <v>18272</v>
      </c>
      <c r="L1473" s="1" t="s">
        <v>1471</v>
      </c>
      <c r="M1473" s="1" t="s">
        <v>12950</v>
      </c>
      <c r="N1473" s="1" t="s">
        <v>13151</v>
      </c>
      <c r="O1473" s="1" t="s">
        <v>1471</v>
      </c>
      <c r="P1473" s="1" t="s">
        <v>18645</v>
      </c>
      <c r="Q1473" s="1" t="s">
        <v>19396</v>
      </c>
      <c r="R1473" s="1" t="s">
        <v>14275</v>
      </c>
      <c r="S1473" s="1" t="s">
        <v>1471</v>
      </c>
      <c r="T1473" s="1" t="s">
        <v>19696</v>
      </c>
      <c r="U1473" s="1"/>
      <c r="V1473" s="1" t="s">
        <v>14283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15328</v>
      </c>
      <c r="F1474" s="1" t="s">
        <v>16331</v>
      </c>
      <c r="G1474" s="1" t="s">
        <v>17335</v>
      </c>
      <c r="H1474" s="1" t="s">
        <v>18258</v>
      </c>
      <c r="I1474" s="1" t="s">
        <v>11280</v>
      </c>
      <c r="J1474" s="1"/>
      <c r="K1474" s="1" t="s">
        <v>18272</v>
      </c>
      <c r="L1474" s="1" t="s">
        <v>1472</v>
      </c>
      <c r="M1474" s="1" t="s">
        <v>12951</v>
      </c>
      <c r="N1474" s="1" t="s">
        <v>13151</v>
      </c>
      <c r="O1474" s="1" t="s">
        <v>1472</v>
      </c>
      <c r="P1474" s="1" t="s">
        <v>18645</v>
      </c>
      <c r="Q1474" s="1" t="s">
        <v>19397</v>
      </c>
      <c r="R1474" s="1" t="s">
        <v>14275</v>
      </c>
      <c r="S1474" s="1" t="s">
        <v>1472</v>
      </c>
      <c r="T1474" s="1"/>
      <c r="U1474" s="1"/>
      <c r="V1474" s="1" t="s">
        <v>14283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8108</v>
      </c>
      <c r="H1475" s="1" t="s">
        <v>9630</v>
      </c>
      <c r="I1475" s="1" t="s">
        <v>11281</v>
      </c>
      <c r="J1475" s="1"/>
      <c r="K1475" s="1" t="s">
        <v>18272</v>
      </c>
      <c r="L1475" s="1" t="s">
        <v>1473</v>
      </c>
      <c r="M1475" s="1" t="s">
        <v>12952</v>
      </c>
      <c r="N1475" s="1" t="s">
        <v>13151</v>
      </c>
      <c r="O1475" s="1" t="s">
        <v>1473</v>
      </c>
      <c r="P1475" s="1" t="s">
        <v>18645</v>
      </c>
      <c r="Q1475" s="1" t="s">
        <v>19398</v>
      </c>
      <c r="R1475" s="1" t="s">
        <v>14275</v>
      </c>
      <c r="S1475" s="1" t="s">
        <v>1473</v>
      </c>
      <c r="T1475" s="1"/>
      <c r="U1475" s="1"/>
      <c r="V1475" s="1" t="s">
        <v>14283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8109</v>
      </c>
      <c r="H1476" s="1" t="s">
        <v>9631</v>
      </c>
      <c r="I1476" s="1" t="s">
        <v>11282</v>
      </c>
      <c r="J1476" s="1"/>
      <c r="K1476" s="1" t="s">
        <v>18272</v>
      </c>
      <c r="L1476" s="1" t="s">
        <v>1474</v>
      </c>
      <c r="M1476" s="1" t="s">
        <v>12953</v>
      </c>
      <c r="N1476" s="1" t="s">
        <v>13151</v>
      </c>
      <c r="O1476" s="1" t="s">
        <v>1474</v>
      </c>
      <c r="P1476" s="1" t="s">
        <v>18645</v>
      </c>
      <c r="Q1476" s="1" t="s">
        <v>19399</v>
      </c>
      <c r="R1476" s="1" t="s">
        <v>14275</v>
      </c>
      <c r="S1476" s="1" t="s">
        <v>1474</v>
      </c>
      <c r="T1476" s="1"/>
      <c r="U1476" s="1"/>
      <c r="V1476" s="1" t="s">
        <v>14283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15329</v>
      </c>
      <c r="F1477" s="1" t="s">
        <v>16332</v>
      </c>
      <c r="G1477" s="1" t="s">
        <v>17336</v>
      </c>
      <c r="H1477" s="1" t="s">
        <v>18259</v>
      </c>
      <c r="I1477" s="1" t="s">
        <v>11283</v>
      </c>
      <c r="J1477" s="1"/>
      <c r="K1477" s="1" t="s">
        <v>18272</v>
      </c>
      <c r="L1477" s="1" t="s">
        <v>1475</v>
      </c>
      <c r="M1477" s="1" t="s">
        <v>12954</v>
      </c>
      <c r="N1477" s="1" t="s">
        <v>13151</v>
      </c>
      <c r="O1477" s="1" t="s">
        <v>1475</v>
      </c>
      <c r="P1477" s="1" t="s">
        <v>18645</v>
      </c>
      <c r="Q1477" s="1" t="s">
        <v>19400</v>
      </c>
      <c r="R1477" s="1" t="s">
        <v>14275</v>
      </c>
      <c r="S1477" s="1" t="s">
        <v>1475</v>
      </c>
      <c r="T1477" s="1"/>
      <c r="U1477" s="1"/>
      <c r="V1477" s="1" t="s">
        <v>14283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8111</v>
      </c>
      <c r="H1478" s="1" t="s">
        <v>9633</v>
      </c>
      <c r="I1478" s="1" t="s">
        <v>11284</v>
      </c>
      <c r="J1478" s="1"/>
      <c r="K1478" s="1" t="s">
        <v>18272</v>
      </c>
      <c r="L1478" s="1" t="s">
        <v>1476</v>
      </c>
      <c r="M1478" s="1" t="s">
        <v>12955</v>
      </c>
      <c r="N1478" s="1" t="s">
        <v>13151</v>
      </c>
      <c r="O1478" s="1" t="s">
        <v>1476</v>
      </c>
      <c r="P1478" s="1" t="s">
        <v>18646</v>
      </c>
      <c r="Q1478" s="1" t="s">
        <v>18646</v>
      </c>
      <c r="R1478" s="1" t="s">
        <v>14275</v>
      </c>
      <c r="S1478" s="1" t="s">
        <v>1476</v>
      </c>
      <c r="T1478" s="1"/>
      <c r="U1478" s="1" t="s">
        <v>19910</v>
      </c>
      <c r="V1478" s="1" t="s">
        <v>14283</v>
      </c>
      <c r="W1478" s="1" t="s">
        <v>1476</v>
      </c>
      <c r="X1478" s="1" t="s">
        <v>20029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15330</v>
      </c>
      <c r="F1479" s="1" t="s">
        <v>16333</v>
      </c>
      <c r="G1479" s="1" t="s">
        <v>17337</v>
      </c>
      <c r="H1479" s="1" t="s">
        <v>18260</v>
      </c>
      <c r="I1479" s="1" t="s">
        <v>11285</v>
      </c>
      <c r="J1479" s="1"/>
      <c r="K1479" s="1" t="s">
        <v>18272</v>
      </c>
      <c r="L1479" s="1" t="s">
        <v>1477</v>
      </c>
      <c r="M1479" s="1" t="s">
        <v>12956</v>
      </c>
      <c r="N1479" s="1" t="s">
        <v>13151</v>
      </c>
      <c r="O1479" s="1" t="s">
        <v>1477</v>
      </c>
      <c r="P1479" s="1" t="s">
        <v>18646</v>
      </c>
      <c r="Q1479" s="1" t="s">
        <v>18646</v>
      </c>
      <c r="R1479" s="1" t="s">
        <v>14275</v>
      </c>
      <c r="S1479" s="1" t="s">
        <v>1477</v>
      </c>
      <c r="T1479" s="1"/>
      <c r="U1479" s="1"/>
      <c r="V1479" s="1" t="s">
        <v>14283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8113</v>
      </c>
      <c r="H1480" s="1" t="s">
        <v>9635</v>
      </c>
      <c r="I1480" s="1" t="s">
        <v>11286</v>
      </c>
      <c r="J1480" s="1"/>
      <c r="K1480" s="1" t="s">
        <v>18272</v>
      </c>
      <c r="L1480" s="1" t="s">
        <v>1478</v>
      </c>
      <c r="M1480" s="1" t="s">
        <v>12957</v>
      </c>
      <c r="N1480" s="1" t="s">
        <v>13151</v>
      </c>
      <c r="O1480" s="1" t="s">
        <v>1478</v>
      </c>
      <c r="P1480" s="1" t="s">
        <v>18646</v>
      </c>
      <c r="Q1480" s="1" t="s">
        <v>18646</v>
      </c>
      <c r="R1480" s="1" t="s">
        <v>14275</v>
      </c>
      <c r="S1480" s="1" t="s">
        <v>1478</v>
      </c>
      <c r="T1480" s="1"/>
      <c r="U1480" s="1"/>
      <c r="V1480" s="1" t="s">
        <v>14283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8114</v>
      </c>
      <c r="H1481" s="1" t="s">
        <v>9636</v>
      </c>
      <c r="I1481" s="1" t="s">
        <v>11287</v>
      </c>
      <c r="J1481" s="1"/>
      <c r="K1481" s="1" t="s">
        <v>18272</v>
      </c>
      <c r="L1481" s="1" t="s">
        <v>1479</v>
      </c>
      <c r="M1481" s="1" t="s">
        <v>12958</v>
      </c>
      <c r="N1481" s="1" t="s">
        <v>13151</v>
      </c>
      <c r="O1481" s="1" t="s">
        <v>1479</v>
      </c>
      <c r="P1481" s="1" t="s">
        <v>18647</v>
      </c>
      <c r="Q1481" s="1" t="s">
        <v>19401</v>
      </c>
      <c r="R1481" s="1" t="s">
        <v>14275</v>
      </c>
      <c r="S1481" s="1" t="s">
        <v>1479</v>
      </c>
      <c r="T1481" s="1" t="s">
        <v>19697</v>
      </c>
      <c r="U1481" s="1"/>
      <c r="V1481" s="1" t="s">
        <v>14283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15331</v>
      </c>
      <c r="F1482" s="1" t="s">
        <v>16334</v>
      </c>
      <c r="G1482" s="1" t="s">
        <v>17338</v>
      </c>
      <c r="H1482" s="1" t="s">
        <v>18261</v>
      </c>
      <c r="I1482" s="1" t="s">
        <v>11288</v>
      </c>
      <c r="J1482" s="1"/>
      <c r="K1482" s="1" t="s">
        <v>18272</v>
      </c>
      <c r="L1482" s="1" t="s">
        <v>1480</v>
      </c>
      <c r="M1482" s="1" t="s">
        <v>12959</v>
      </c>
      <c r="N1482" s="1" t="s">
        <v>13151</v>
      </c>
      <c r="O1482" s="1" t="s">
        <v>1480</v>
      </c>
      <c r="P1482" s="1" t="s">
        <v>18647</v>
      </c>
      <c r="Q1482" s="1" t="s">
        <v>19402</v>
      </c>
      <c r="R1482" s="1" t="s">
        <v>14275</v>
      </c>
      <c r="S1482" s="1" t="s">
        <v>1480</v>
      </c>
      <c r="T1482" s="1"/>
      <c r="U1482" s="1"/>
      <c r="V1482" s="1" t="s">
        <v>14283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15332</v>
      </c>
      <c r="F1483" s="1" t="s">
        <v>16335</v>
      </c>
      <c r="G1483" s="1" t="s">
        <v>17339</v>
      </c>
      <c r="H1483" s="1" t="s">
        <v>18262</v>
      </c>
      <c r="I1483" s="1" t="s">
        <v>11289</v>
      </c>
      <c r="J1483" s="1"/>
      <c r="K1483" s="1" t="s">
        <v>18272</v>
      </c>
      <c r="L1483" s="1" t="s">
        <v>1481</v>
      </c>
      <c r="M1483" s="1" t="s">
        <v>12960</v>
      </c>
      <c r="N1483" s="1" t="s">
        <v>13151</v>
      </c>
      <c r="O1483" s="1" t="s">
        <v>1481</v>
      </c>
      <c r="P1483" s="1" t="s">
        <v>18647</v>
      </c>
      <c r="Q1483" s="1" t="s">
        <v>19403</v>
      </c>
      <c r="R1483" s="1" t="s">
        <v>14275</v>
      </c>
      <c r="S1483" s="1" t="s">
        <v>1481</v>
      </c>
      <c r="T1483" s="1"/>
      <c r="U1483" s="1"/>
      <c r="V1483" s="1" t="s">
        <v>14283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8117</v>
      </c>
      <c r="H1484" s="1" t="s">
        <v>9639</v>
      </c>
      <c r="I1484" s="1" t="s">
        <v>11290</v>
      </c>
      <c r="J1484" s="1"/>
      <c r="K1484" s="1" t="s">
        <v>18272</v>
      </c>
      <c r="L1484" s="1" t="s">
        <v>1482</v>
      </c>
      <c r="M1484" s="1" t="s">
        <v>12961</v>
      </c>
      <c r="N1484" s="1" t="s">
        <v>13151</v>
      </c>
      <c r="O1484" s="1" t="s">
        <v>1482</v>
      </c>
      <c r="P1484" s="1" t="s">
        <v>18647</v>
      </c>
      <c r="Q1484" s="1" t="s">
        <v>19404</v>
      </c>
      <c r="R1484" s="1" t="s">
        <v>14275</v>
      </c>
      <c r="S1484" s="1" t="s">
        <v>1482</v>
      </c>
      <c r="T1484" s="1"/>
      <c r="U1484" s="1"/>
      <c r="V1484" s="1" t="s">
        <v>14283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8118</v>
      </c>
      <c r="H1485" s="1" t="s">
        <v>9640</v>
      </c>
      <c r="I1485" s="1" t="s">
        <v>11291</v>
      </c>
      <c r="J1485" s="1"/>
      <c r="K1485" s="1" t="s">
        <v>18272</v>
      </c>
      <c r="L1485" s="1" t="s">
        <v>1483</v>
      </c>
      <c r="M1485" s="1" t="s">
        <v>12962</v>
      </c>
      <c r="N1485" s="1" t="s">
        <v>13151</v>
      </c>
      <c r="O1485" s="1" t="s">
        <v>1483</v>
      </c>
      <c r="P1485" s="1" t="s">
        <v>18648</v>
      </c>
      <c r="Q1485" s="1" t="s">
        <v>18648</v>
      </c>
      <c r="R1485" s="1" t="s">
        <v>14275</v>
      </c>
      <c r="S1485" s="1" t="s">
        <v>1483</v>
      </c>
      <c r="T1485" s="1"/>
      <c r="U1485" s="1" t="s">
        <v>19911</v>
      </c>
      <c r="V1485" s="1" t="s">
        <v>14283</v>
      </c>
      <c r="W1485" s="1" t="s">
        <v>1483</v>
      </c>
      <c r="X1485" s="1"/>
      <c r="Y1485" t="s">
        <v>20133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8119</v>
      </c>
      <c r="H1486" s="1" t="s">
        <v>9641</v>
      </c>
      <c r="I1486" s="1" t="s">
        <v>11292</v>
      </c>
      <c r="J1486" s="1"/>
      <c r="K1486" s="1" t="s">
        <v>18272</v>
      </c>
      <c r="L1486" s="1" t="s">
        <v>1484</v>
      </c>
      <c r="M1486" s="1" t="s">
        <v>12963</v>
      </c>
      <c r="N1486" s="1" t="s">
        <v>13151</v>
      </c>
      <c r="O1486" s="1" t="s">
        <v>1484</v>
      </c>
      <c r="P1486" s="1" t="s">
        <v>18648</v>
      </c>
      <c r="Q1486" s="1" t="s">
        <v>18648</v>
      </c>
      <c r="R1486" s="1" t="s">
        <v>14275</v>
      </c>
      <c r="S1486" s="1" t="s">
        <v>1484</v>
      </c>
      <c r="T1486" s="1"/>
      <c r="U1486" s="1"/>
      <c r="V1486" s="1" t="s">
        <v>14283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15333</v>
      </c>
      <c r="F1487" s="1" t="s">
        <v>16336</v>
      </c>
      <c r="G1487" s="1" t="s">
        <v>17340</v>
      </c>
      <c r="H1487" s="1" t="s">
        <v>18263</v>
      </c>
      <c r="I1487" s="1" t="s">
        <v>11293</v>
      </c>
      <c r="J1487" s="1"/>
      <c r="K1487" s="1" t="s">
        <v>18272</v>
      </c>
      <c r="L1487" s="1" t="s">
        <v>1485</v>
      </c>
      <c r="M1487" s="1" t="s">
        <v>12964</v>
      </c>
      <c r="N1487" s="1" t="s">
        <v>13151</v>
      </c>
      <c r="O1487" s="1" t="s">
        <v>1485</v>
      </c>
      <c r="P1487" s="1" t="s">
        <v>18648</v>
      </c>
      <c r="Q1487" s="1" t="s">
        <v>18648</v>
      </c>
      <c r="R1487" s="1" t="s">
        <v>14275</v>
      </c>
      <c r="S1487" s="1" t="s">
        <v>1485</v>
      </c>
      <c r="T1487" s="1"/>
      <c r="U1487" s="1"/>
      <c r="V1487" s="1" t="s">
        <v>14283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15334</v>
      </c>
      <c r="F1488" s="1" t="s">
        <v>16337</v>
      </c>
      <c r="G1488" s="1" t="s">
        <v>17341</v>
      </c>
      <c r="H1488" s="1" t="s">
        <v>18264</v>
      </c>
      <c r="I1488" s="1" t="s">
        <v>11294</v>
      </c>
      <c r="J1488" s="1"/>
      <c r="K1488" s="1" t="s">
        <v>18272</v>
      </c>
      <c r="L1488" s="1" t="s">
        <v>1486</v>
      </c>
      <c r="M1488" s="1" t="s">
        <v>12965</v>
      </c>
      <c r="N1488" s="1" t="s">
        <v>13151</v>
      </c>
      <c r="O1488" s="1" t="s">
        <v>1486</v>
      </c>
      <c r="P1488" s="1" t="s">
        <v>18648</v>
      </c>
      <c r="Q1488" s="1" t="s">
        <v>18648</v>
      </c>
      <c r="R1488" s="1" t="s">
        <v>14275</v>
      </c>
      <c r="S1488" s="1" t="s">
        <v>1486</v>
      </c>
      <c r="T1488" s="1"/>
      <c r="U1488" s="1"/>
      <c r="V1488" s="1" t="s">
        <v>14283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6501</v>
      </c>
      <c r="G1489" s="1" t="s">
        <v>8122</v>
      </c>
      <c r="H1489" s="1" t="s">
        <v>9644</v>
      </c>
      <c r="I1489" s="1" t="s">
        <v>11295</v>
      </c>
      <c r="J1489" s="1"/>
      <c r="K1489" s="1" t="s">
        <v>18272</v>
      </c>
      <c r="L1489" s="1" t="s">
        <v>1487</v>
      </c>
      <c r="M1489" s="1" t="s">
        <v>12966</v>
      </c>
      <c r="N1489" s="1" t="s">
        <v>13151</v>
      </c>
      <c r="O1489" s="1" t="s">
        <v>1487</v>
      </c>
      <c r="P1489" s="1" t="s">
        <v>18648</v>
      </c>
      <c r="Q1489" s="1" t="s">
        <v>18648</v>
      </c>
      <c r="R1489" s="1" t="s">
        <v>14275</v>
      </c>
      <c r="S1489" s="1" t="s">
        <v>1487</v>
      </c>
      <c r="T1489" s="1"/>
      <c r="U1489" s="1"/>
      <c r="V1489" s="1" t="s">
        <v>14283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6502</v>
      </c>
      <c r="G1490" s="1" t="s">
        <v>8123</v>
      </c>
      <c r="H1490" s="1" t="s">
        <v>9645</v>
      </c>
      <c r="I1490" s="1" t="s">
        <v>11296</v>
      </c>
      <c r="J1490" s="1"/>
      <c r="K1490" s="1" t="s">
        <v>18272</v>
      </c>
      <c r="L1490" s="1" t="s">
        <v>1488</v>
      </c>
      <c r="M1490" s="1" t="s">
        <v>12967</v>
      </c>
      <c r="N1490" s="1" t="s">
        <v>13151</v>
      </c>
      <c r="O1490" s="1" t="s">
        <v>1488</v>
      </c>
      <c r="P1490" s="1" t="s">
        <v>18648</v>
      </c>
      <c r="Q1490" s="1" t="s">
        <v>18648</v>
      </c>
      <c r="R1490" s="1" t="s">
        <v>14275</v>
      </c>
      <c r="S1490" s="1" t="s">
        <v>1488</v>
      </c>
      <c r="T1490" s="1"/>
      <c r="U1490" s="1"/>
      <c r="V1490" s="1" t="s">
        <v>14283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6503</v>
      </c>
      <c r="G1491" s="1" t="s">
        <v>8124</v>
      </c>
      <c r="H1491" s="1" t="s">
        <v>9646</v>
      </c>
      <c r="I1491" s="1" t="s">
        <v>11297</v>
      </c>
      <c r="J1491" s="1"/>
      <c r="K1491" s="1" t="s">
        <v>18272</v>
      </c>
      <c r="L1491" s="1" t="s">
        <v>1489</v>
      </c>
      <c r="M1491" s="1" t="s">
        <v>12968</v>
      </c>
      <c r="N1491" s="1" t="s">
        <v>13151</v>
      </c>
      <c r="O1491" s="1" t="s">
        <v>1489</v>
      </c>
      <c r="P1491" s="1" t="s">
        <v>18648</v>
      </c>
      <c r="Q1491" s="1" t="s">
        <v>18648</v>
      </c>
      <c r="R1491" s="1" t="s">
        <v>14275</v>
      </c>
      <c r="S1491" s="1" t="s">
        <v>1489</v>
      </c>
      <c r="T1491" s="1"/>
      <c r="U1491" s="1"/>
      <c r="V1491" s="1" t="s">
        <v>14283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6504</v>
      </c>
      <c r="G1492" s="1" t="s">
        <v>8125</v>
      </c>
      <c r="H1492" s="1" t="s">
        <v>9647</v>
      </c>
      <c r="I1492" s="1" t="s">
        <v>11298</v>
      </c>
      <c r="J1492" s="1"/>
      <c r="K1492" s="1" t="s">
        <v>18272</v>
      </c>
      <c r="L1492" s="1" t="s">
        <v>1490</v>
      </c>
      <c r="M1492" s="1" t="s">
        <v>12969</v>
      </c>
      <c r="N1492" s="1" t="s">
        <v>13151</v>
      </c>
      <c r="O1492" s="1" t="s">
        <v>1490</v>
      </c>
      <c r="P1492" s="1" t="s">
        <v>18649</v>
      </c>
      <c r="Q1492" s="1" t="s">
        <v>19405</v>
      </c>
      <c r="R1492" s="1" t="s">
        <v>14275</v>
      </c>
      <c r="S1492" s="1" t="s">
        <v>1490</v>
      </c>
      <c r="T1492" s="1" t="s">
        <v>19698</v>
      </c>
      <c r="U1492" s="1"/>
      <c r="V1492" s="1" t="s">
        <v>14283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6505</v>
      </c>
      <c r="G1493" s="1" t="s">
        <v>8126</v>
      </c>
      <c r="H1493" s="1" t="s">
        <v>9648</v>
      </c>
      <c r="I1493" s="1" t="s">
        <v>11299</v>
      </c>
      <c r="J1493" s="1"/>
      <c r="K1493" s="1" t="s">
        <v>18272</v>
      </c>
      <c r="L1493" s="1" t="s">
        <v>1491</v>
      </c>
      <c r="M1493" s="1" t="s">
        <v>12970</v>
      </c>
      <c r="N1493" s="1" t="s">
        <v>13151</v>
      </c>
      <c r="O1493" s="1" t="s">
        <v>1491</v>
      </c>
      <c r="P1493" s="1" t="s">
        <v>18649</v>
      </c>
      <c r="Q1493" s="1" t="s">
        <v>19406</v>
      </c>
      <c r="R1493" s="1" t="s">
        <v>14275</v>
      </c>
      <c r="S1493" s="1" t="s">
        <v>1491</v>
      </c>
      <c r="T1493" s="1"/>
      <c r="U1493" s="1"/>
      <c r="V1493" s="1" t="s">
        <v>14283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6506</v>
      </c>
      <c r="G1494" s="1" t="s">
        <v>8127</v>
      </c>
      <c r="H1494" s="1" t="s">
        <v>9649</v>
      </c>
      <c r="I1494" s="1" t="s">
        <v>11300</v>
      </c>
      <c r="J1494" s="1"/>
      <c r="K1494" s="1" t="s">
        <v>18272</v>
      </c>
      <c r="L1494" s="1" t="s">
        <v>1492</v>
      </c>
      <c r="M1494" s="1" t="s">
        <v>12971</v>
      </c>
      <c r="N1494" s="1" t="s">
        <v>13151</v>
      </c>
      <c r="O1494" s="1" t="s">
        <v>1492</v>
      </c>
      <c r="P1494" s="1" t="s">
        <v>18649</v>
      </c>
      <c r="Q1494" s="1" t="s">
        <v>19407</v>
      </c>
      <c r="R1494" s="1" t="s">
        <v>14275</v>
      </c>
      <c r="S1494" s="1" t="s">
        <v>1492</v>
      </c>
      <c r="T1494" s="1"/>
      <c r="U1494" s="1"/>
      <c r="V1494" s="1" t="s">
        <v>14283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6507</v>
      </c>
      <c r="G1495" s="1" t="s">
        <v>8128</v>
      </c>
      <c r="H1495" s="1" t="s">
        <v>9650</v>
      </c>
      <c r="I1495" s="1" t="s">
        <v>11301</v>
      </c>
      <c r="J1495" s="1"/>
      <c r="K1495" s="1" t="s">
        <v>18272</v>
      </c>
      <c r="L1495" s="1" t="s">
        <v>1493</v>
      </c>
      <c r="M1495" s="1" t="s">
        <v>12972</v>
      </c>
      <c r="N1495" s="1" t="s">
        <v>13151</v>
      </c>
      <c r="O1495" s="1" t="s">
        <v>1493</v>
      </c>
      <c r="P1495" s="1" t="s">
        <v>18649</v>
      </c>
      <c r="Q1495" s="1" t="s">
        <v>19408</v>
      </c>
      <c r="R1495" s="1" t="s">
        <v>14275</v>
      </c>
      <c r="S1495" s="1" t="s">
        <v>1493</v>
      </c>
      <c r="T1495" s="1"/>
      <c r="U1495" s="1"/>
      <c r="V1495" s="1" t="s">
        <v>14283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15335</v>
      </c>
      <c r="F1496" s="1" t="s">
        <v>16338</v>
      </c>
      <c r="G1496" s="1" t="s">
        <v>17342</v>
      </c>
      <c r="H1496" s="1" t="s">
        <v>18265</v>
      </c>
      <c r="I1496" s="1" t="s">
        <v>11302</v>
      </c>
      <c r="J1496" s="1"/>
      <c r="K1496" s="1" t="s">
        <v>18272</v>
      </c>
      <c r="L1496" s="1" t="s">
        <v>1494</v>
      </c>
      <c r="M1496" s="1" t="s">
        <v>12973</v>
      </c>
      <c r="N1496" s="1" t="s">
        <v>13151</v>
      </c>
      <c r="O1496" s="1" t="s">
        <v>1494</v>
      </c>
      <c r="P1496" s="1" t="s">
        <v>18649</v>
      </c>
      <c r="Q1496" s="1" t="s">
        <v>19409</v>
      </c>
      <c r="R1496" s="1" t="s">
        <v>14275</v>
      </c>
      <c r="S1496" s="1" t="s">
        <v>1494</v>
      </c>
      <c r="T1496" s="1"/>
      <c r="U1496" s="1"/>
      <c r="V1496" s="1" t="s">
        <v>14283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6509</v>
      </c>
      <c r="G1497" s="1" t="s">
        <v>8130</v>
      </c>
      <c r="H1497" s="1" t="s">
        <v>9652</v>
      </c>
      <c r="I1497" s="1" t="s">
        <v>11303</v>
      </c>
      <c r="J1497" s="1"/>
      <c r="K1497" s="1" t="s">
        <v>18272</v>
      </c>
      <c r="L1497" s="1" t="s">
        <v>1495</v>
      </c>
      <c r="M1497" s="1" t="s">
        <v>12974</v>
      </c>
      <c r="N1497" s="1" t="s">
        <v>13151</v>
      </c>
      <c r="O1497" s="1" t="s">
        <v>1495</v>
      </c>
      <c r="P1497" s="1" t="s">
        <v>18650</v>
      </c>
      <c r="Q1497" s="1" t="s">
        <v>18650</v>
      </c>
      <c r="R1497" s="1" t="s">
        <v>14275</v>
      </c>
      <c r="S1497" s="1" t="s">
        <v>1495</v>
      </c>
      <c r="T1497" s="1"/>
      <c r="U1497" s="1" t="s">
        <v>19912</v>
      </c>
      <c r="V1497" s="1" t="s">
        <v>14283</v>
      </c>
      <c r="W1497" s="1" t="s">
        <v>1495</v>
      </c>
      <c r="X1497" s="1"/>
      <c r="Y1497" t="s">
        <v>20134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6510</v>
      </c>
      <c r="G1498" s="1" t="s">
        <v>8131</v>
      </c>
      <c r="H1498" s="1" t="s">
        <v>9653</v>
      </c>
      <c r="I1498" s="1" t="s">
        <v>11304</v>
      </c>
      <c r="J1498" s="1"/>
      <c r="K1498" s="1" t="s">
        <v>18272</v>
      </c>
      <c r="L1498" s="1" t="s">
        <v>1496</v>
      </c>
      <c r="M1498" s="1" t="s">
        <v>12975</v>
      </c>
      <c r="N1498" s="1" t="s">
        <v>13151</v>
      </c>
      <c r="O1498" s="1" t="s">
        <v>1496</v>
      </c>
      <c r="P1498" s="1" t="s">
        <v>18650</v>
      </c>
      <c r="Q1498" s="1" t="s">
        <v>18650</v>
      </c>
      <c r="R1498" s="1" t="s">
        <v>14275</v>
      </c>
      <c r="S1498" s="1" t="s">
        <v>1496</v>
      </c>
      <c r="T1498" s="1"/>
      <c r="U1498" s="1"/>
      <c r="V1498" s="1" t="s">
        <v>14283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6511</v>
      </c>
      <c r="G1499" s="1" t="s">
        <v>8132</v>
      </c>
      <c r="H1499" s="1" t="s">
        <v>9654</v>
      </c>
      <c r="I1499" s="1" t="s">
        <v>11305</v>
      </c>
      <c r="J1499" s="1"/>
      <c r="K1499" s="1" t="s">
        <v>18272</v>
      </c>
      <c r="L1499" s="1" t="s">
        <v>1497</v>
      </c>
      <c r="M1499" s="1" t="s">
        <v>12976</v>
      </c>
      <c r="N1499" s="1" t="s">
        <v>13151</v>
      </c>
      <c r="O1499" s="1" t="s">
        <v>1497</v>
      </c>
      <c r="P1499" s="1" t="s">
        <v>18650</v>
      </c>
      <c r="Q1499" s="1" t="s">
        <v>18650</v>
      </c>
      <c r="R1499" s="1" t="s">
        <v>14275</v>
      </c>
      <c r="S1499" s="1" t="s">
        <v>1497</v>
      </c>
      <c r="T1499" s="1"/>
      <c r="U1499" s="1"/>
      <c r="V1499" s="1" t="s">
        <v>14283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15336</v>
      </c>
      <c r="F1500" s="1" t="s">
        <v>16339</v>
      </c>
      <c r="G1500" s="1" t="s">
        <v>17343</v>
      </c>
      <c r="H1500" s="1" t="s">
        <v>18266</v>
      </c>
      <c r="I1500" s="1" t="s">
        <v>11306</v>
      </c>
      <c r="J1500" s="1"/>
      <c r="K1500" s="1" t="s">
        <v>18272</v>
      </c>
      <c r="L1500" s="1" t="s">
        <v>1498</v>
      </c>
      <c r="M1500" s="1" t="s">
        <v>12977</v>
      </c>
      <c r="N1500" s="1" t="s">
        <v>13151</v>
      </c>
      <c r="O1500" s="1" t="s">
        <v>1498</v>
      </c>
      <c r="P1500" s="1" t="s">
        <v>18650</v>
      </c>
      <c r="Q1500" s="1" t="s">
        <v>18650</v>
      </c>
      <c r="R1500" s="1" t="s">
        <v>14275</v>
      </c>
      <c r="S1500" s="1" t="s">
        <v>1498</v>
      </c>
      <c r="T1500" s="1"/>
      <c r="U1500" s="1"/>
      <c r="V1500" s="1" t="s">
        <v>14283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6513</v>
      </c>
      <c r="G1501" s="1" t="s">
        <v>8134</v>
      </c>
      <c r="H1501" s="1" t="s">
        <v>9656</v>
      </c>
      <c r="I1501" s="1" t="s">
        <v>11307</v>
      </c>
      <c r="J1501" s="1"/>
      <c r="K1501" s="1" t="s">
        <v>18272</v>
      </c>
      <c r="L1501" s="1" t="s">
        <v>1499</v>
      </c>
      <c r="M1501" s="1" t="s">
        <v>12978</v>
      </c>
      <c r="N1501" s="1" t="s">
        <v>13151</v>
      </c>
      <c r="O1501" s="1" t="s">
        <v>1499</v>
      </c>
      <c r="P1501" s="1" t="s">
        <v>18651</v>
      </c>
      <c r="Q1501" s="1" t="s">
        <v>19410</v>
      </c>
      <c r="R1501" s="1" t="s">
        <v>14275</v>
      </c>
      <c r="S1501" s="1" t="s">
        <v>1499</v>
      </c>
      <c r="T1501" s="1" t="s">
        <v>19699</v>
      </c>
      <c r="U1501" s="1"/>
      <c r="V1501" s="1" t="s">
        <v>14283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6514</v>
      </c>
      <c r="G1502" s="1" t="s">
        <v>8135</v>
      </c>
      <c r="H1502" s="1" t="s">
        <v>9657</v>
      </c>
      <c r="I1502" s="1" t="s">
        <v>11308</v>
      </c>
      <c r="J1502" s="1"/>
      <c r="K1502" s="1" t="s">
        <v>18272</v>
      </c>
      <c r="L1502" s="1" t="s">
        <v>1500</v>
      </c>
      <c r="M1502" s="1" t="s">
        <v>12979</v>
      </c>
      <c r="N1502" s="1" t="s">
        <v>13151</v>
      </c>
      <c r="O1502" s="1" t="s">
        <v>1500</v>
      </c>
      <c r="P1502" s="1" t="s">
        <v>18651</v>
      </c>
      <c r="Q1502" s="1" t="s">
        <v>19411</v>
      </c>
      <c r="R1502" s="1" t="s">
        <v>14275</v>
      </c>
      <c r="S1502" s="1" t="s">
        <v>1500</v>
      </c>
      <c r="T1502" s="1"/>
      <c r="U1502" s="1"/>
      <c r="V1502" s="1" t="s">
        <v>14283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6515</v>
      </c>
      <c r="G1503" s="1" t="s">
        <v>8136</v>
      </c>
      <c r="H1503" s="1" t="s">
        <v>9658</v>
      </c>
      <c r="I1503" s="1" t="s">
        <v>11309</v>
      </c>
      <c r="J1503" s="1"/>
      <c r="K1503" s="1" t="s">
        <v>18272</v>
      </c>
      <c r="L1503" s="1" t="s">
        <v>1501</v>
      </c>
      <c r="M1503" s="1" t="s">
        <v>12980</v>
      </c>
      <c r="N1503" s="1" t="s">
        <v>13151</v>
      </c>
      <c r="O1503" s="1" t="s">
        <v>1501</v>
      </c>
      <c r="P1503" s="1" t="s">
        <v>18651</v>
      </c>
      <c r="Q1503" s="1" t="s">
        <v>19412</v>
      </c>
      <c r="R1503" s="1" t="s">
        <v>14275</v>
      </c>
      <c r="S1503" s="1" t="s">
        <v>1501</v>
      </c>
      <c r="T1503" s="1"/>
      <c r="U1503" s="1"/>
      <c r="V1503" s="1" t="s">
        <v>14283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6516</v>
      </c>
      <c r="G1504" s="1" t="s">
        <v>8137</v>
      </c>
      <c r="H1504" s="1" t="s">
        <v>9659</v>
      </c>
      <c r="I1504" s="1" t="s">
        <v>11310</v>
      </c>
      <c r="J1504" s="1"/>
      <c r="K1504" s="1" t="s">
        <v>18272</v>
      </c>
      <c r="L1504" s="1" t="s">
        <v>1502</v>
      </c>
      <c r="M1504" s="1" t="s">
        <v>12981</v>
      </c>
      <c r="N1504" s="1" t="s">
        <v>13151</v>
      </c>
      <c r="O1504" s="1" t="s">
        <v>1502</v>
      </c>
      <c r="P1504" s="1" t="s">
        <v>18651</v>
      </c>
      <c r="Q1504" s="1" t="s">
        <v>19413</v>
      </c>
      <c r="R1504" s="1" t="s">
        <v>14275</v>
      </c>
      <c r="S1504" s="1" t="s">
        <v>1502</v>
      </c>
      <c r="T1504" s="1"/>
      <c r="U1504" s="1"/>
      <c r="V1504" s="1" t="s">
        <v>14283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15337</v>
      </c>
      <c r="F1505" s="1" t="s">
        <v>16340</v>
      </c>
      <c r="G1505" s="1" t="s">
        <v>17344</v>
      </c>
      <c r="H1505" s="1" t="s">
        <v>18267</v>
      </c>
      <c r="I1505" s="1" t="s">
        <v>11311</v>
      </c>
      <c r="J1505" s="1"/>
      <c r="K1505" s="1" t="s">
        <v>18272</v>
      </c>
      <c r="L1505" s="1" t="s">
        <v>1503</v>
      </c>
      <c r="M1505" s="1" t="s">
        <v>12982</v>
      </c>
      <c r="N1505" s="1" t="s">
        <v>13151</v>
      </c>
      <c r="O1505" s="1" t="s">
        <v>1503</v>
      </c>
      <c r="P1505" s="1" t="s">
        <v>18651</v>
      </c>
      <c r="Q1505" s="1" t="s">
        <v>19414</v>
      </c>
      <c r="R1505" s="1" t="s">
        <v>14275</v>
      </c>
      <c r="S1505" s="1" t="s">
        <v>1503</v>
      </c>
      <c r="T1505" s="1"/>
      <c r="U1505" s="1"/>
      <c r="V1505" s="1" t="s">
        <v>14283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6518</v>
      </c>
      <c r="G1506" s="1" t="s">
        <v>8139</v>
      </c>
      <c r="H1506" s="1" t="s">
        <v>9661</v>
      </c>
      <c r="I1506" s="1" t="s">
        <v>11312</v>
      </c>
      <c r="J1506" s="1"/>
      <c r="K1506" s="1" t="s">
        <v>18272</v>
      </c>
      <c r="L1506" s="1" t="s">
        <v>1504</v>
      </c>
      <c r="M1506" s="1" t="s">
        <v>12983</v>
      </c>
      <c r="N1506" s="1" t="s">
        <v>13151</v>
      </c>
      <c r="O1506" s="1" t="s">
        <v>1504</v>
      </c>
      <c r="P1506" s="1" t="s">
        <v>18651</v>
      </c>
      <c r="Q1506" s="1" t="s">
        <v>19415</v>
      </c>
      <c r="R1506" s="1" t="s">
        <v>14275</v>
      </c>
      <c r="S1506" s="1" t="s">
        <v>1504</v>
      </c>
      <c r="T1506" s="1"/>
      <c r="U1506" s="1"/>
      <c r="V1506" s="1" t="s">
        <v>14283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6519</v>
      </c>
      <c r="G1507" s="1" t="s">
        <v>8140</v>
      </c>
      <c r="H1507" s="1" t="s">
        <v>9662</v>
      </c>
      <c r="I1507" s="1" t="s">
        <v>11313</v>
      </c>
      <c r="J1507" s="1"/>
      <c r="K1507" s="1" t="s">
        <v>18272</v>
      </c>
      <c r="L1507" s="1" t="s">
        <v>1505</v>
      </c>
      <c r="M1507" s="1" t="s">
        <v>12984</v>
      </c>
      <c r="N1507" s="1" t="s">
        <v>13151</v>
      </c>
      <c r="O1507" s="1" t="s">
        <v>1505</v>
      </c>
      <c r="P1507" s="1" t="s">
        <v>18651</v>
      </c>
      <c r="Q1507" s="1" t="s">
        <v>19416</v>
      </c>
      <c r="R1507" s="1" t="s">
        <v>14275</v>
      </c>
      <c r="S1507" s="1" t="s">
        <v>1505</v>
      </c>
      <c r="T1507" s="1"/>
      <c r="U1507" s="1"/>
      <c r="V1507" s="1" t="s">
        <v>14283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6520</v>
      </c>
      <c r="G1508" s="1" t="s">
        <v>8141</v>
      </c>
      <c r="H1508" s="1" t="s">
        <v>9657</v>
      </c>
      <c r="I1508" s="1" t="s">
        <v>11314</v>
      </c>
      <c r="J1508" s="1"/>
      <c r="K1508" s="1" t="s">
        <v>18272</v>
      </c>
      <c r="L1508" s="1" t="s">
        <v>1506</v>
      </c>
      <c r="M1508" s="1" t="s">
        <v>12985</v>
      </c>
      <c r="N1508" s="1" t="s">
        <v>13151</v>
      </c>
      <c r="O1508" s="1" t="s">
        <v>1506</v>
      </c>
      <c r="P1508" s="1" t="s">
        <v>18652</v>
      </c>
      <c r="Q1508" s="1" t="s">
        <v>18652</v>
      </c>
      <c r="R1508" s="1" t="s">
        <v>14275</v>
      </c>
      <c r="S1508" s="1" t="s">
        <v>1506</v>
      </c>
      <c r="T1508" s="1"/>
      <c r="U1508" s="1" t="s">
        <v>19913</v>
      </c>
      <c r="V1508" s="1" t="s">
        <v>14283</v>
      </c>
      <c r="W1508" s="1" t="s">
        <v>1506</v>
      </c>
      <c r="X1508" s="1" t="s">
        <v>20030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6521</v>
      </c>
      <c r="G1509" s="1" t="s">
        <v>8142</v>
      </c>
      <c r="H1509" s="1" t="s">
        <v>9663</v>
      </c>
      <c r="I1509" s="1" t="s">
        <v>11315</v>
      </c>
      <c r="J1509" s="1"/>
      <c r="K1509" s="1" t="s">
        <v>18272</v>
      </c>
      <c r="L1509" s="1" t="s">
        <v>1507</v>
      </c>
      <c r="M1509" s="1" t="s">
        <v>12986</v>
      </c>
      <c r="N1509" s="1" t="s">
        <v>13151</v>
      </c>
      <c r="O1509" s="1" t="s">
        <v>1507</v>
      </c>
      <c r="P1509" s="1" t="s">
        <v>18652</v>
      </c>
      <c r="Q1509" s="1" t="s">
        <v>18652</v>
      </c>
      <c r="R1509" s="1" t="s">
        <v>14275</v>
      </c>
      <c r="S1509" s="1" t="s">
        <v>1507</v>
      </c>
      <c r="T1509" s="1"/>
      <c r="U1509" s="1"/>
      <c r="V1509" s="1" t="s">
        <v>14283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6522</v>
      </c>
      <c r="G1510" s="1" t="s">
        <v>8143</v>
      </c>
      <c r="H1510" s="1" t="s">
        <v>9621</v>
      </c>
      <c r="I1510" s="1" t="s">
        <v>11316</v>
      </c>
      <c r="J1510" s="1"/>
      <c r="K1510" s="1" t="s">
        <v>18272</v>
      </c>
      <c r="L1510" s="1" t="s">
        <v>1508</v>
      </c>
      <c r="M1510" s="1" t="s">
        <v>12987</v>
      </c>
      <c r="N1510" s="1" t="s">
        <v>13151</v>
      </c>
      <c r="O1510" s="1" t="s">
        <v>1508</v>
      </c>
      <c r="P1510" s="1" t="s">
        <v>18652</v>
      </c>
      <c r="Q1510" s="1" t="s">
        <v>18652</v>
      </c>
      <c r="R1510" s="1" t="s">
        <v>14275</v>
      </c>
      <c r="S1510" s="1" t="s">
        <v>1508</v>
      </c>
      <c r="T1510" s="1"/>
      <c r="U1510" s="1"/>
      <c r="V1510" s="1" t="s">
        <v>14283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8144</v>
      </c>
      <c r="H1511" s="1" t="s">
        <v>9664</v>
      </c>
      <c r="I1511" s="1" t="s">
        <v>11317</v>
      </c>
      <c r="J1511" s="1"/>
      <c r="K1511" s="1" t="s">
        <v>18272</v>
      </c>
      <c r="L1511" s="1" t="s">
        <v>1509</v>
      </c>
      <c r="M1511" s="1" t="s">
        <v>12988</v>
      </c>
      <c r="N1511" s="1" t="s">
        <v>13151</v>
      </c>
      <c r="O1511" s="1" t="s">
        <v>1509</v>
      </c>
      <c r="P1511" s="1" t="s">
        <v>18652</v>
      </c>
      <c r="Q1511" s="1" t="s">
        <v>18652</v>
      </c>
      <c r="R1511" s="1" t="s">
        <v>14275</v>
      </c>
      <c r="S1511" s="1" t="s">
        <v>1509</v>
      </c>
      <c r="T1511" s="1"/>
      <c r="U1511" s="1"/>
      <c r="V1511" s="1" t="s">
        <v>14283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15338</v>
      </c>
      <c r="F1512" s="1" t="s">
        <v>16341</v>
      </c>
      <c r="G1512" s="1" t="s">
        <v>17345</v>
      </c>
      <c r="H1512" s="1" t="s">
        <v>18268</v>
      </c>
      <c r="I1512" s="1" t="s">
        <v>11318</v>
      </c>
      <c r="J1512" s="1"/>
      <c r="K1512" s="1" t="s">
        <v>18272</v>
      </c>
      <c r="L1512" s="1" t="s">
        <v>1510</v>
      </c>
      <c r="M1512" s="1" t="s">
        <v>12989</v>
      </c>
      <c r="N1512" s="1" t="s">
        <v>13151</v>
      </c>
      <c r="O1512" s="1" t="s">
        <v>1510</v>
      </c>
      <c r="P1512" s="1" t="s">
        <v>18653</v>
      </c>
      <c r="Q1512" s="1" t="s">
        <v>19417</v>
      </c>
      <c r="R1512" s="1" t="s">
        <v>14275</v>
      </c>
      <c r="S1512" s="1" t="s">
        <v>1510</v>
      </c>
      <c r="T1512" s="1" t="s">
        <v>19700</v>
      </c>
      <c r="U1512" s="1"/>
      <c r="V1512" s="1" t="s">
        <v>14283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15339</v>
      </c>
      <c r="F1513" s="1" t="s">
        <v>16342</v>
      </c>
      <c r="G1513" s="1" t="s">
        <v>17346</v>
      </c>
      <c r="H1513" s="1" t="s">
        <v>18269</v>
      </c>
      <c r="I1513" s="1" t="s">
        <v>11319</v>
      </c>
      <c r="J1513" s="1"/>
      <c r="K1513" s="1" t="s">
        <v>18272</v>
      </c>
      <c r="L1513" s="1" t="s">
        <v>1511</v>
      </c>
      <c r="M1513" s="1" t="s">
        <v>12990</v>
      </c>
      <c r="N1513" s="1" t="s">
        <v>13151</v>
      </c>
      <c r="O1513" s="1" t="s">
        <v>1511</v>
      </c>
      <c r="P1513" s="1" t="s">
        <v>18653</v>
      </c>
      <c r="Q1513" s="1" t="s">
        <v>19418</v>
      </c>
      <c r="R1513" s="1" t="s">
        <v>14275</v>
      </c>
      <c r="S1513" s="1" t="s">
        <v>1511</v>
      </c>
      <c r="T1513" s="1"/>
      <c r="U1513" s="1"/>
      <c r="V1513" s="1" t="s">
        <v>14283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15340</v>
      </c>
      <c r="F1514" s="1" t="s">
        <v>16343</v>
      </c>
      <c r="G1514" s="1" t="s">
        <v>17347</v>
      </c>
      <c r="H1514" s="1" t="s">
        <v>18270</v>
      </c>
      <c r="I1514" s="1" t="s">
        <v>11320</v>
      </c>
      <c r="J1514" s="1"/>
      <c r="K1514" s="1" t="s">
        <v>18272</v>
      </c>
      <c r="L1514" s="1" t="s">
        <v>1512</v>
      </c>
      <c r="M1514" s="1" t="s">
        <v>12991</v>
      </c>
      <c r="N1514" s="1" t="s">
        <v>13151</v>
      </c>
      <c r="O1514" s="1" t="s">
        <v>1512</v>
      </c>
      <c r="P1514" s="1" t="s">
        <v>18653</v>
      </c>
      <c r="Q1514" s="1" t="s">
        <v>19419</v>
      </c>
      <c r="R1514" s="1" t="s">
        <v>14275</v>
      </c>
      <c r="S1514" s="1" t="s">
        <v>1512</v>
      </c>
      <c r="T1514" s="1"/>
      <c r="U1514" s="1"/>
      <c r="V1514" s="1" t="s">
        <v>14283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15341</v>
      </c>
      <c r="F1515" s="1" t="s">
        <v>16344</v>
      </c>
      <c r="G1515" s="1" t="s">
        <v>17348</v>
      </c>
      <c r="H1515" s="1" t="s">
        <v>18271</v>
      </c>
      <c r="I1515" s="1" t="s">
        <v>11321</v>
      </c>
      <c r="J1515" s="1"/>
      <c r="K1515" s="1" t="s">
        <v>18272</v>
      </c>
      <c r="L1515" s="1" t="s">
        <v>1513</v>
      </c>
      <c r="M1515" s="1" t="s">
        <v>12992</v>
      </c>
      <c r="N1515" s="1" t="s">
        <v>13151</v>
      </c>
      <c r="O1515" s="1" t="s">
        <v>1513</v>
      </c>
      <c r="P1515" s="1" t="s">
        <v>18653</v>
      </c>
      <c r="Q1515" s="1" t="s">
        <v>19420</v>
      </c>
      <c r="R1515" s="1" t="s">
        <v>14275</v>
      </c>
      <c r="S1515" s="1" t="s">
        <v>1513</v>
      </c>
      <c r="T1515" s="1"/>
      <c r="U1515" s="1"/>
      <c r="V1515" s="1" t="s">
        <v>14283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8149</v>
      </c>
      <c r="H1516" s="1" t="s">
        <v>9669</v>
      </c>
      <c r="I1516" s="1" t="s">
        <v>11322</v>
      </c>
      <c r="J1516" s="1"/>
      <c r="K1516" s="1" t="s">
        <v>18272</v>
      </c>
      <c r="L1516" s="1" t="s">
        <v>1514</v>
      </c>
      <c r="M1516" s="1" t="s">
        <v>12993</v>
      </c>
      <c r="N1516" s="1" t="s">
        <v>13151</v>
      </c>
      <c r="O1516" s="1" t="s">
        <v>1514</v>
      </c>
      <c r="P1516" s="1" t="s">
        <v>18653</v>
      </c>
      <c r="Q1516" s="1" t="s">
        <v>19421</v>
      </c>
      <c r="R1516" s="1" t="s">
        <v>14275</v>
      </c>
      <c r="S1516" s="1" t="s">
        <v>1514</v>
      </c>
      <c r="T1516" s="1"/>
      <c r="U1516" s="1"/>
      <c r="V1516" s="1" t="s">
        <v>14283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8150</v>
      </c>
      <c r="H1517" s="1" t="s">
        <v>9670</v>
      </c>
      <c r="I1517" s="1" t="s">
        <v>11323</v>
      </c>
      <c r="J1517" s="1"/>
      <c r="K1517" s="1" t="s">
        <v>18272</v>
      </c>
      <c r="L1517" s="1" t="s">
        <v>1515</v>
      </c>
      <c r="M1517" s="1" t="s">
        <v>12994</v>
      </c>
      <c r="N1517" s="1" t="s">
        <v>13151</v>
      </c>
      <c r="O1517" s="1" t="s">
        <v>1515</v>
      </c>
      <c r="P1517" s="1" t="s">
        <v>18654</v>
      </c>
      <c r="Q1517" s="1" t="s">
        <v>18654</v>
      </c>
      <c r="R1517" s="1" t="s">
        <v>14275</v>
      </c>
      <c r="S1517" s="1" t="s">
        <v>1515</v>
      </c>
      <c r="T1517" s="1"/>
      <c r="U1517" s="1" t="s">
        <v>19914</v>
      </c>
      <c r="V1517" s="1" t="s">
        <v>14283</v>
      </c>
      <c r="W1517" s="1" t="s">
        <v>1515</v>
      </c>
      <c r="X1517" s="1" t="s">
        <v>20031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8151</v>
      </c>
      <c r="H1518" s="1" t="s">
        <v>9671</v>
      </c>
      <c r="I1518" s="1" t="s">
        <v>11324</v>
      </c>
      <c r="J1518" s="1"/>
      <c r="K1518" s="1" t="s">
        <v>18272</v>
      </c>
      <c r="L1518" s="1" t="s">
        <v>1516</v>
      </c>
      <c r="M1518" s="1" t="s">
        <v>12995</v>
      </c>
      <c r="N1518" s="1" t="s">
        <v>13151</v>
      </c>
      <c r="O1518" s="1" t="s">
        <v>1516</v>
      </c>
      <c r="P1518" s="1" t="s">
        <v>18655</v>
      </c>
      <c r="Q1518" s="1" t="s">
        <v>19422</v>
      </c>
      <c r="R1518" s="1" t="s">
        <v>14275</v>
      </c>
      <c r="S1518" s="1" t="s">
        <v>1516</v>
      </c>
      <c r="T1518" s="1" t="s">
        <v>19701</v>
      </c>
      <c r="U1518" s="1"/>
      <c r="V1518" s="1" t="s">
        <v>14283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8152</v>
      </c>
      <c r="H1519" s="1" t="s">
        <v>9672</v>
      </c>
      <c r="I1519" s="1" t="s">
        <v>11325</v>
      </c>
      <c r="J1519" s="1"/>
      <c r="K1519" s="1" t="s">
        <v>18272</v>
      </c>
      <c r="L1519" s="1" t="s">
        <v>1517</v>
      </c>
      <c r="M1519" s="1" t="s">
        <v>12996</v>
      </c>
      <c r="N1519" s="1" t="s">
        <v>13151</v>
      </c>
      <c r="O1519" s="1" t="s">
        <v>1517</v>
      </c>
      <c r="P1519" s="1" t="s">
        <v>18655</v>
      </c>
      <c r="Q1519" s="1" t="s">
        <v>19423</v>
      </c>
      <c r="R1519" s="1" t="s">
        <v>14275</v>
      </c>
      <c r="S1519" s="1" t="s">
        <v>1517</v>
      </c>
      <c r="T1519" s="1"/>
      <c r="U1519" s="1"/>
      <c r="V1519" s="1" t="s">
        <v>14283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8153</v>
      </c>
      <c r="H1520" s="1" t="s">
        <v>9673</v>
      </c>
      <c r="I1520" s="1" t="s">
        <v>11326</v>
      </c>
      <c r="J1520" s="1"/>
      <c r="K1520" s="1" t="s">
        <v>18272</v>
      </c>
      <c r="L1520" s="1" t="s">
        <v>1518</v>
      </c>
      <c r="M1520" s="1" t="s">
        <v>12997</v>
      </c>
      <c r="N1520" s="1" t="s">
        <v>13151</v>
      </c>
      <c r="O1520" s="1" t="s">
        <v>1518</v>
      </c>
      <c r="P1520" s="1" t="s">
        <v>18656</v>
      </c>
      <c r="Q1520" s="1" t="s">
        <v>18656</v>
      </c>
      <c r="R1520" s="1" t="s">
        <v>14275</v>
      </c>
      <c r="S1520" s="1" t="s">
        <v>1518</v>
      </c>
      <c r="T1520" s="1"/>
      <c r="U1520" s="1" t="s">
        <v>19915</v>
      </c>
      <c r="V1520" s="1" t="s">
        <v>14283</v>
      </c>
      <c r="W1520" s="1" t="s">
        <v>1518</v>
      </c>
      <c r="X1520" s="1"/>
      <c r="Y1520" t="s">
        <v>20135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8154</v>
      </c>
      <c r="H1521" s="1" t="s">
        <v>9674</v>
      </c>
      <c r="I1521" s="1" t="s">
        <v>11327</v>
      </c>
      <c r="J1521" s="1"/>
      <c r="K1521" s="1" t="s">
        <v>18272</v>
      </c>
      <c r="L1521" s="1" t="s">
        <v>1519</v>
      </c>
      <c r="M1521" s="1" t="s">
        <v>12998</v>
      </c>
      <c r="N1521" s="1" t="s">
        <v>13151</v>
      </c>
      <c r="O1521" s="1" t="s">
        <v>1519</v>
      </c>
      <c r="P1521" s="1" t="s">
        <v>18656</v>
      </c>
      <c r="Q1521" s="1" t="s">
        <v>18656</v>
      </c>
      <c r="R1521" s="1" t="s">
        <v>14275</v>
      </c>
      <c r="S1521" s="1" t="s">
        <v>1519</v>
      </c>
      <c r="T1521" s="1"/>
      <c r="U1521" s="1"/>
      <c r="V1521" s="1" t="s">
        <v>14283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8155</v>
      </c>
      <c r="H1522" s="1" t="s">
        <v>9675</v>
      </c>
      <c r="I1522" s="1" t="s">
        <v>11328</v>
      </c>
      <c r="J1522" s="1"/>
      <c r="K1522" s="1" t="s">
        <v>18272</v>
      </c>
      <c r="L1522" s="1" t="s">
        <v>1520</v>
      </c>
      <c r="M1522" s="1" t="s">
        <v>12999</v>
      </c>
      <c r="N1522" s="1" t="s">
        <v>13151</v>
      </c>
      <c r="O1522" s="1" t="s">
        <v>1520</v>
      </c>
      <c r="P1522" s="1" t="s">
        <v>18656</v>
      </c>
      <c r="Q1522" s="1" t="s">
        <v>18656</v>
      </c>
      <c r="R1522" s="1" t="s">
        <v>14275</v>
      </c>
      <c r="S1522" s="1" t="s">
        <v>1520</v>
      </c>
      <c r="T1522" s="1"/>
      <c r="U1522" s="1"/>
      <c r="V1522" s="1" t="s">
        <v>14283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8156</v>
      </c>
      <c r="H1523" s="1" t="s">
        <v>9676</v>
      </c>
      <c r="I1523" s="1" t="s">
        <v>11329</v>
      </c>
      <c r="J1523" s="1"/>
      <c r="K1523" s="1" t="s">
        <v>18272</v>
      </c>
      <c r="L1523" s="1" t="s">
        <v>1521</v>
      </c>
      <c r="M1523" s="1" t="s">
        <v>13000</v>
      </c>
      <c r="N1523" s="1" t="s">
        <v>13151</v>
      </c>
      <c r="O1523" s="1" t="s">
        <v>1521</v>
      </c>
      <c r="P1523" s="1" t="s">
        <v>18656</v>
      </c>
      <c r="Q1523" s="1" t="s">
        <v>18656</v>
      </c>
      <c r="R1523" s="1" t="s">
        <v>14275</v>
      </c>
      <c r="S1523" s="1" t="s">
        <v>1521</v>
      </c>
      <c r="T1523" s="1"/>
      <c r="U1523" s="1"/>
      <c r="V1523" s="1" t="s">
        <v>14283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8157</v>
      </c>
      <c r="H1524" s="1" t="s">
        <v>9677</v>
      </c>
      <c r="I1524" s="1" t="s">
        <v>11330</v>
      </c>
      <c r="J1524" s="1"/>
      <c r="K1524" s="1" t="s">
        <v>18272</v>
      </c>
      <c r="L1524" s="1" t="s">
        <v>1522</v>
      </c>
      <c r="M1524" s="1" t="s">
        <v>13001</v>
      </c>
      <c r="N1524" s="1" t="s">
        <v>13151</v>
      </c>
      <c r="O1524" s="1" t="s">
        <v>1522</v>
      </c>
      <c r="P1524" s="1" t="s">
        <v>18657</v>
      </c>
      <c r="Q1524" s="1" t="s">
        <v>19424</v>
      </c>
      <c r="R1524" s="1" t="s">
        <v>14275</v>
      </c>
      <c r="S1524" s="1" t="s">
        <v>1522</v>
      </c>
      <c r="T1524" s="1" t="s">
        <v>19702</v>
      </c>
      <c r="U1524" s="1"/>
      <c r="V1524" s="1" t="s">
        <v>14283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8158</v>
      </c>
      <c r="H1525" s="1" t="s">
        <v>9678</v>
      </c>
      <c r="I1525" s="1" t="s">
        <v>11331</v>
      </c>
      <c r="J1525" s="1"/>
      <c r="K1525" s="1" t="s">
        <v>18272</v>
      </c>
      <c r="L1525" s="1" t="s">
        <v>1523</v>
      </c>
      <c r="M1525" s="1" t="s">
        <v>13002</v>
      </c>
      <c r="N1525" s="1" t="s">
        <v>13151</v>
      </c>
      <c r="O1525" s="1" t="s">
        <v>1523</v>
      </c>
      <c r="P1525" s="1" t="s">
        <v>18657</v>
      </c>
      <c r="Q1525" s="1" t="s">
        <v>19425</v>
      </c>
      <c r="R1525" s="1" t="s">
        <v>14275</v>
      </c>
      <c r="S1525" s="1" t="s">
        <v>1523</v>
      </c>
      <c r="T1525" s="1"/>
      <c r="U1525" s="1"/>
      <c r="V1525" s="1" t="s">
        <v>14283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8159</v>
      </c>
      <c r="H1526" s="1" t="s">
        <v>9679</v>
      </c>
      <c r="I1526" s="1" t="s">
        <v>11332</v>
      </c>
      <c r="J1526" s="1"/>
      <c r="K1526" s="1" t="s">
        <v>18272</v>
      </c>
      <c r="L1526" s="1" t="s">
        <v>1524</v>
      </c>
      <c r="M1526" s="1" t="s">
        <v>13003</v>
      </c>
      <c r="N1526" s="1" t="s">
        <v>13151</v>
      </c>
      <c r="O1526" s="1" t="s">
        <v>1524</v>
      </c>
      <c r="P1526" s="1" t="s">
        <v>18657</v>
      </c>
      <c r="Q1526" s="1" t="s">
        <v>19426</v>
      </c>
      <c r="R1526" s="1" t="s">
        <v>14275</v>
      </c>
      <c r="S1526" s="1" t="s">
        <v>1524</v>
      </c>
      <c r="T1526" s="1"/>
      <c r="U1526" s="1"/>
      <c r="V1526" s="1" t="s">
        <v>14283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8160</v>
      </c>
      <c r="H1527" s="1" t="s">
        <v>9680</v>
      </c>
      <c r="I1527" s="1" t="s">
        <v>11333</v>
      </c>
      <c r="J1527" s="1"/>
      <c r="K1527" s="1" t="s">
        <v>18272</v>
      </c>
      <c r="L1527" s="1" t="s">
        <v>1525</v>
      </c>
      <c r="M1527" s="1" t="s">
        <v>13004</v>
      </c>
      <c r="N1527" s="1" t="s">
        <v>13151</v>
      </c>
      <c r="O1527" s="1" t="s">
        <v>1525</v>
      </c>
      <c r="P1527" s="1" t="s">
        <v>18657</v>
      </c>
      <c r="Q1527" s="1" t="s">
        <v>19427</v>
      </c>
      <c r="R1527" s="1" t="s">
        <v>14275</v>
      </c>
      <c r="S1527" s="1" t="s">
        <v>1525</v>
      </c>
      <c r="T1527" s="1"/>
      <c r="U1527" s="1"/>
      <c r="V1527" s="1" t="s">
        <v>14283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8161</v>
      </c>
      <c r="H1528" s="1" t="s">
        <v>9681</v>
      </c>
      <c r="I1528" s="1" t="s">
        <v>11334</v>
      </c>
      <c r="J1528" s="1"/>
      <c r="K1528" s="1" t="s">
        <v>18272</v>
      </c>
      <c r="L1528" s="1" t="s">
        <v>1526</v>
      </c>
      <c r="M1528" s="1" t="s">
        <v>13005</v>
      </c>
      <c r="N1528" s="1" t="s">
        <v>13151</v>
      </c>
      <c r="O1528" s="1" t="s">
        <v>1526</v>
      </c>
      <c r="P1528" s="1" t="s">
        <v>18657</v>
      </c>
      <c r="Q1528" s="1" t="s">
        <v>19428</v>
      </c>
      <c r="R1528" s="1" t="s">
        <v>14275</v>
      </c>
      <c r="S1528" s="1" t="s">
        <v>1526</v>
      </c>
      <c r="T1528" s="1"/>
      <c r="U1528" s="1"/>
      <c r="V1528" s="1" t="s">
        <v>14283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8162</v>
      </c>
      <c r="H1529" s="1" t="s">
        <v>9682</v>
      </c>
      <c r="I1529" s="1" t="s">
        <v>11335</v>
      </c>
      <c r="J1529" s="1"/>
      <c r="K1529" s="1" t="s">
        <v>18272</v>
      </c>
      <c r="L1529" s="1" t="s">
        <v>1527</v>
      </c>
      <c r="M1529" s="1" t="s">
        <v>13006</v>
      </c>
      <c r="N1529" s="1" t="s">
        <v>13151</v>
      </c>
      <c r="O1529" s="1" t="s">
        <v>1527</v>
      </c>
      <c r="P1529" s="1" t="s">
        <v>18657</v>
      </c>
      <c r="Q1529" s="1" t="s">
        <v>19429</v>
      </c>
      <c r="R1529" s="1" t="s">
        <v>14275</v>
      </c>
      <c r="S1529" s="1" t="s">
        <v>1527</v>
      </c>
      <c r="T1529" s="1"/>
      <c r="U1529" s="1"/>
      <c r="V1529" s="1" t="s">
        <v>14283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8163</v>
      </c>
      <c r="H1530" s="1" t="s">
        <v>9683</v>
      </c>
      <c r="I1530" s="1" t="s">
        <v>11336</v>
      </c>
      <c r="J1530" s="1"/>
      <c r="K1530" s="1" t="s">
        <v>18272</v>
      </c>
      <c r="L1530" s="1" t="s">
        <v>1528</v>
      </c>
      <c r="M1530" s="1" t="s">
        <v>13007</v>
      </c>
      <c r="N1530" s="1" t="s">
        <v>13151</v>
      </c>
      <c r="O1530" s="1" t="s">
        <v>1528</v>
      </c>
      <c r="P1530" s="1" t="s">
        <v>18657</v>
      </c>
      <c r="Q1530" s="1" t="s">
        <v>19430</v>
      </c>
      <c r="R1530" s="1" t="s">
        <v>14275</v>
      </c>
      <c r="S1530" s="1" t="s">
        <v>1528</v>
      </c>
      <c r="T1530" s="1"/>
      <c r="U1530" s="1"/>
      <c r="V1530" s="1" t="s">
        <v>14283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8164</v>
      </c>
      <c r="H1531" s="1" t="s">
        <v>9684</v>
      </c>
      <c r="I1531" s="1" t="s">
        <v>11337</v>
      </c>
      <c r="J1531" s="1"/>
      <c r="K1531" s="1" t="s">
        <v>18272</v>
      </c>
      <c r="L1531" s="1" t="s">
        <v>1529</v>
      </c>
      <c r="M1531" s="1" t="s">
        <v>13008</v>
      </c>
      <c r="N1531" s="1" t="s">
        <v>13151</v>
      </c>
      <c r="O1531" s="1" t="s">
        <v>1529</v>
      </c>
      <c r="P1531" s="1" t="s">
        <v>18658</v>
      </c>
      <c r="Q1531" s="1" t="s">
        <v>18658</v>
      </c>
      <c r="R1531" s="1" t="s">
        <v>14275</v>
      </c>
      <c r="S1531" s="1" t="s">
        <v>1529</v>
      </c>
      <c r="T1531" s="1"/>
      <c r="U1531" s="1" t="s">
        <v>19916</v>
      </c>
      <c r="V1531" s="1" t="s">
        <v>14283</v>
      </c>
      <c r="W1531" s="1" t="s">
        <v>1529</v>
      </c>
      <c r="X1531" s="1" t="s">
        <v>20032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8165</v>
      </c>
      <c r="H1532" s="1" t="s">
        <v>9685</v>
      </c>
      <c r="I1532" s="1" t="s">
        <v>11338</v>
      </c>
      <c r="J1532" s="1"/>
      <c r="K1532" s="1" t="s">
        <v>18272</v>
      </c>
      <c r="L1532" s="1" t="s">
        <v>1530</v>
      </c>
      <c r="M1532" s="1" t="s">
        <v>13009</v>
      </c>
      <c r="N1532" s="1" t="s">
        <v>13151</v>
      </c>
      <c r="O1532" s="1" t="s">
        <v>1530</v>
      </c>
      <c r="P1532" s="1" t="s">
        <v>18658</v>
      </c>
      <c r="Q1532" s="1" t="s">
        <v>18658</v>
      </c>
      <c r="R1532" s="1" t="s">
        <v>14275</v>
      </c>
      <c r="S1532" s="1" t="s">
        <v>1530</v>
      </c>
      <c r="T1532" s="1"/>
      <c r="U1532" s="1"/>
      <c r="V1532" s="1" t="s">
        <v>14283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8166</v>
      </c>
      <c r="H1533" s="1" t="s">
        <v>9686</v>
      </c>
      <c r="I1533" s="1" t="s">
        <v>11339</v>
      </c>
      <c r="J1533" s="1"/>
      <c r="K1533" s="1" t="s">
        <v>18272</v>
      </c>
      <c r="L1533" s="1" t="s">
        <v>1531</v>
      </c>
      <c r="M1533" s="1" t="s">
        <v>13010</v>
      </c>
      <c r="N1533" s="1" t="s">
        <v>13151</v>
      </c>
      <c r="O1533" s="1" t="s">
        <v>1531</v>
      </c>
      <c r="P1533" s="1" t="s">
        <v>18658</v>
      </c>
      <c r="Q1533" s="1" t="s">
        <v>18658</v>
      </c>
      <c r="R1533" s="1" t="s">
        <v>14275</v>
      </c>
      <c r="S1533" s="1" t="s">
        <v>1531</v>
      </c>
      <c r="T1533" s="1"/>
      <c r="U1533" s="1"/>
      <c r="V1533" s="1" t="s">
        <v>14283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8167</v>
      </c>
      <c r="H1534" s="1" t="s">
        <v>9687</v>
      </c>
      <c r="I1534" s="1" t="s">
        <v>11340</v>
      </c>
      <c r="J1534" s="1"/>
      <c r="K1534" s="1" t="s">
        <v>18272</v>
      </c>
      <c r="L1534" s="1" t="s">
        <v>1532</v>
      </c>
      <c r="M1534" s="1" t="s">
        <v>13011</v>
      </c>
      <c r="N1534" s="1" t="s">
        <v>13151</v>
      </c>
      <c r="O1534" s="1" t="s">
        <v>1532</v>
      </c>
      <c r="P1534" s="1" t="s">
        <v>18659</v>
      </c>
      <c r="Q1534" s="1" t="s">
        <v>19431</v>
      </c>
      <c r="R1534" s="1" t="s">
        <v>14275</v>
      </c>
      <c r="S1534" s="1" t="s">
        <v>1532</v>
      </c>
      <c r="T1534" s="1" t="s">
        <v>19703</v>
      </c>
      <c r="U1534" s="1"/>
      <c r="V1534" s="1" t="s">
        <v>14283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8168</v>
      </c>
      <c r="H1535" s="1" t="s">
        <v>9688</v>
      </c>
      <c r="I1535" s="1" t="s">
        <v>11341</v>
      </c>
      <c r="J1535" s="1"/>
      <c r="K1535" s="1" t="s">
        <v>18272</v>
      </c>
      <c r="L1535" s="1" t="s">
        <v>1533</v>
      </c>
      <c r="M1535" s="1" t="s">
        <v>13012</v>
      </c>
      <c r="N1535" s="1" t="s">
        <v>13151</v>
      </c>
      <c r="O1535" s="1" t="s">
        <v>1533</v>
      </c>
      <c r="P1535" s="1" t="s">
        <v>18659</v>
      </c>
      <c r="Q1535" s="1" t="s">
        <v>19432</v>
      </c>
      <c r="R1535" s="1" t="s">
        <v>14275</v>
      </c>
      <c r="S1535" s="1" t="s">
        <v>1533</v>
      </c>
      <c r="T1535" s="1"/>
      <c r="U1535" s="1"/>
      <c r="V1535" s="1" t="s">
        <v>14283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8169</v>
      </c>
      <c r="H1536" s="1" t="s">
        <v>9689</v>
      </c>
      <c r="I1536" s="1" t="s">
        <v>11342</v>
      </c>
      <c r="J1536" s="1"/>
      <c r="K1536" s="1" t="s">
        <v>18272</v>
      </c>
      <c r="L1536" s="1" t="s">
        <v>1534</v>
      </c>
      <c r="M1536" s="1" t="s">
        <v>13013</v>
      </c>
      <c r="N1536" s="1" t="s">
        <v>13151</v>
      </c>
      <c r="O1536" s="1" t="s">
        <v>1534</v>
      </c>
      <c r="P1536" s="1" t="s">
        <v>18660</v>
      </c>
      <c r="Q1536" s="1" t="s">
        <v>18660</v>
      </c>
      <c r="R1536" s="1" t="s">
        <v>14275</v>
      </c>
      <c r="S1536" s="1" t="s">
        <v>1534</v>
      </c>
      <c r="T1536" s="1"/>
      <c r="U1536" s="1" t="s">
        <v>19917</v>
      </c>
      <c r="V1536" s="1" t="s">
        <v>14283</v>
      </c>
      <c r="W1536" s="1" t="s">
        <v>1534</v>
      </c>
      <c r="X1536" s="1"/>
      <c r="Y1536" t="s">
        <v>20136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8170</v>
      </c>
      <c r="H1537" s="1" t="s">
        <v>9690</v>
      </c>
      <c r="I1537" s="1" t="s">
        <v>11343</v>
      </c>
      <c r="J1537" s="1"/>
      <c r="K1537" s="1" t="s">
        <v>18272</v>
      </c>
      <c r="L1537" s="1" t="s">
        <v>1535</v>
      </c>
      <c r="M1537" s="1" t="s">
        <v>13014</v>
      </c>
      <c r="N1537" s="1" t="s">
        <v>13151</v>
      </c>
      <c r="O1537" s="1" t="s">
        <v>1535</v>
      </c>
      <c r="P1537" s="1" t="s">
        <v>18660</v>
      </c>
      <c r="Q1537" s="1" t="s">
        <v>18660</v>
      </c>
      <c r="R1537" s="1" t="s">
        <v>14275</v>
      </c>
      <c r="S1537" s="1" t="s">
        <v>1535</v>
      </c>
      <c r="T1537" s="1"/>
      <c r="U1537" s="1"/>
      <c r="V1537" s="1" t="s">
        <v>14283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8171</v>
      </c>
      <c r="H1538" s="1" t="s">
        <v>9691</v>
      </c>
      <c r="I1538" s="1" t="s">
        <v>11344</v>
      </c>
      <c r="J1538" s="1"/>
      <c r="K1538" s="1" t="s">
        <v>18272</v>
      </c>
      <c r="L1538" s="1" t="s">
        <v>1536</v>
      </c>
      <c r="M1538" s="1" t="s">
        <v>13015</v>
      </c>
      <c r="N1538" s="1" t="s">
        <v>13151</v>
      </c>
      <c r="O1538" s="1" t="s">
        <v>1536</v>
      </c>
      <c r="P1538" s="1" t="s">
        <v>18661</v>
      </c>
      <c r="Q1538" s="1" t="s">
        <v>19433</v>
      </c>
      <c r="R1538" s="1" t="s">
        <v>14275</v>
      </c>
      <c r="S1538" s="1" t="s">
        <v>1536</v>
      </c>
      <c r="T1538" s="1" t="s">
        <v>19704</v>
      </c>
      <c r="U1538" s="1"/>
      <c r="V1538" s="1" t="s">
        <v>14283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8172</v>
      </c>
      <c r="H1539" s="1" t="s">
        <v>9692</v>
      </c>
      <c r="I1539" s="1" t="s">
        <v>11345</v>
      </c>
      <c r="J1539" s="1"/>
      <c r="K1539" s="1" t="s">
        <v>18272</v>
      </c>
      <c r="L1539" s="1" t="s">
        <v>1537</v>
      </c>
      <c r="M1539" s="1" t="s">
        <v>13016</v>
      </c>
      <c r="N1539" s="1" t="s">
        <v>13151</v>
      </c>
      <c r="O1539" s="1" t="s">
        <v>1537</v>
      </c>
      <c r="P1539" s="1" t="s">
        <v>18661</v>
      </c>
      <c r="Q1539" s="1" t="s">
        <v>19434</v>
      </c>
      <c r="R1539" s="1" t="s">
        <v>14275</v>
      </c>
      <c r="S1539" s="1" t="s">
        <v>1537</v>
      </c>
      <c r="T1539" s="1"/>
      <c r="U1539" s="1"/>
      <c r="V1539" s="1" t="s">
        <v>14283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8173</v>
      </c>
      <c r="H1540" s="1" t="s">
        <v>9693</v>
      </c>
      <c r="I1540" s="1" t="s">
        <v>11346</v>
      </c>
      <c r="J1540" s="1"/>
      <c r="K1540" s="1" t="s">
        <v>18272</v>
      </c>
      <c r="L1540" s="1" t="s">
        <v>1538</v>
      </c>
      <c r="M1540" s="1" t="s">
        <v>13017</v>
      </c>
      <c r="N1540" s="1" t="s">
        <v>13151</v>
      </c>
      <c r="O1540" s="1" t="s">
        <v>1538</v>
      </c>
      <c r="P1540" s="1" t="s">
        <v>18661</v>
      </c>
      <c r="Q1540" s="1" t="s">
        <v>19435</v>
      </c>
      <c r="R1540" s="1" t="s">
        <v>14275</v>
      </c>
      <c r="S1540" s="1" t="s">
        <v>1538</v>
      </c>
      <c r="T1540" s="1"/>
      <c r="U1540" s="1"/>
      <c r="V1540" s="1" t="s">
        <v>14283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8174</v>
      </c>
      <c r="H1541" s="1" t="s">
        <v>9694</v>
      </c>
      <c r="I1541" s="1" t="s">
        <v>11347</v>
      </c>
      <c r="J1541" s="1"/>
      <c r="K1541" s="1" t="s">
        <v>18272</v>
      </c>
      <c r="L1541" s="1" t="s">
        <v>1539</v>
      </c>
      <c r="M1541" s="1" t="s">
        <v>13018</v>
      </c>
      <c r="N1541" s="1" t="s">
        <v>13151</v>
      </c>
      <c r="O1541" s="1" t="s">
        <v>1539</v>
      </c>
      <c r="P1541" s="1" t="s">
        <v>18661</v>
      </c>
      <c r="Q1541" s="1" t="s">
        <v>19436</v>
      </c>
      <c r="R1541" s="1" t="s">
        <v>14275</v>
      </c>
      <c r="S1541" s="1" t="s">
        <v>1539</v>
      </c>
      <c r="T1541" s="1"/>
      <c r="U1541" s="1"/>
      <c r="V1541" s="1" t="s">
        <v>14283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8175</v>
      </c>
      <c r="H1542" s="1" t="s">
        <v>9695</v>
      </c>
      <c r="I1542" s="1" t="s">
        <v>11348</v>
      </c>
      <c r="J1542" s="1"/>
      <c r="K1542" s="1" t="s">
        <v>18272</v>
      </c>
      <c r="L1542" s="1" t="s">
        <v>1540</v>
      </c>
      <c r="M1542" s="1" t="s">
        <v>13019</v>
      </c>
      <c r="N1542" s="1" t="s">
        <v>13151</v>
      </c>
      <c r="O1542" s="1" t="s">
        <v>1540</v>
      </c>
      <c r="P1542" s="1" t="s">
        <v>18661</v>
      </c>
      <c r="Q1542" s="1" t="s">
        <v>19437</v>
      </c>
      <c r="R1542" s="1" t="s">
        <v>14275</v>
      </c>
      <c r="S1542" s="1" t="s">
        <v>1540</v>
      </c>
      <c r="T1542" s="1"/>
      <c r="U1542" s="1"/>
      <c r="V1542" s="1" t="s">
        <v>14283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8176</v>
      </c>
      <c r="H1543" s="1" t="s">
        <v>9696</v>
      </c>
      <c r="I1543" s="1" t="s">
        <v>11349</v>
      </c>
      <c r="J1543" s="1"/>
      <c r="K1543" s="1" t="s">
        <v>18272</v>
      </c>
      <c r="L1543" s="1" t="s">
        <v>1541</v>
      </c>
      <c r="M1543" s="1" t="s">
        <v>13020</v>
      </c>
      <c r="N1543" s="1" t="s">
        <v>13151</v>
      </c>
      <c r="O1543" s="1" t="s">
        <v>1541</v>
      </c>
      <c r="P1543" s="1" t="s">
        <v>18661</v>
      </c>
      <c r="Q1543" s="1" t="s">
        <v>19438</v>
      </c>
      <c r="R1543" s="1" t="s">
        <v>14275</v>
      </c>
      <c r="S1543" s="1" t="s">
        <v>1541</v>
      </c>
      <c r="T1543" s="1"/>
      <c r="U1543" s="1"/>
      <c r="V1543" s="1" t="s">
        <v>14283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8177</v>
      </c>
      <c r="H1544" s="1" t="s">
        <v>9697</v>
      </c>
      <c r="I1544" s="1" t="s">
        <v>11350</v>
      </c>
      <c r="J1544" s="1"/>
      <c r="K1544" s="1" t="s">
        <v>18272</v>
      </c>
      <c r="L1544" s="1" t="s">
        <v>1542</v>
      </c>
      <c r="M1544" s="1" t="s">
        <v>13021</v>
      </c>
      <c r="N1544" s="1" t="s">
        <v>13151</v>
      </c>
      <c r="O1544" s="1" t="s">
        <v>1542</v>
      </c>
      <c r="P1544" s="1" t="s">
        <v>18661</v>
      </c>
      <c r="Q1544" s="1" t="s">
        <v>19439</v>
      </c>
      <c r="R1544" s="1" t="s">
        <v>14275</v>
      </c>
      <c r="S1544" s="1" t="s">
        <v>1542</v>
      </c>
      <c r="T1544" s="1"/>
      <c r="U1544" s="1"/>
      <c r="V1544" s="1" t="s">
        <v>14283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8178</v>
      </c>
      <c r="H1545" s="1" t="s">
        <v>9698</v>
      </c>
      <c r="I1545" s="1" t="s">
        <v>11351</v>
      </c>
      <c r="J1545" s="1"/>
      <c r="K1545" s="1" t="s">
        <v>18272</v>
      </c>
      <c r="L1545" s="1" t="s">
        <v>1543</v>
      </c>
      <c r="M1545" s="1" t="s">
        <v>13022</v>
      </c>
      <c r="N1545" s="1" t="s">
        <v>13151</v>
      </c>
      <c r="O1545" s="1" t="s">
        <v>1543</v>
      </c>
      <c r="P1545" s="1" t="s">
        <v>18662</v>
      </c>
      <c r="Q1545" s="1" t="s">
        <v>18662</v>
      </c>
      <c r="R1545" s="1" t="s">
        <v>14275</v>
      </c>
      <c r="S1545" s="1" t="s">
        <v>1543</v>
      </c>
      <c r="T1545" s="1"/>
      <c r="U1545" s="1" t="s">
        <v>19918</v>
      </c>
      <c r="V1545" s="1" t="s">
        <v>14283</v>
      </c>
      <c r="W1545" s="1" t="s">
        <v>1543</v>
      </c>
      <c r="X1545" s="1" t="s">
        <v>20033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8179</v>
      </c>
      <c r="H1546" s="1" t="s">
        <v>9699</v>
      </c>
      <c r="I1546" s="1" t="s">
        <v>11352</v>
      </c>
      <c r="J1546" s="1"/>
      <c r="K1546" s="1" t="s">
        <v>18272</v>
      </c>
      <c r="L1546" s="1" t="s">
        <v>1544</v>
      </c>
      <c r="M1546" s="1" t="s">
        <v>13023</v>
      </c>
      <c r="N1546" s="1" t="s">
        <v>13151</v>
      </c>
      <c r="O1546" s="1" t="s">
        <v>1544</v>
      </c>
      <c r="P1546" s="1" t="s">
        <v>18662</v>
      </c>
      <c r="Q1546" s="1" t="s">
        <v>18662</v>
      </c>
      <c r="R1546" s="1" t="s">
        <v>14275</v>
      </c>
      <c r="S1546" s="1" t="s">
        <v>1544</v>
      </c>
      <c r="T1546" s="1"/>
      <c r="U1546" s="1"/>
      <c r="V1546" s="1" t="s">
        <v>14283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8180</v>
      </c>
      <c r="H1547" s="1" t="s">
        <v>9700</v>
      </c>
      <c r="I1547" s="1" t="s">
        <v>10886</v>
      </c>
      <c r="J1547" s="1"/>
      <c r="K1547" s="1" t="s">
        <v>18272</v>
      </c>
      <c r="L1547" s="1" t="s">
        <v>1545</v>
      </c>
      <c r="M1547" s="1" t="s">
        <v>13024</v>
      </c>
      <c r="N1547" s="1" t="s">
        <v>13151</v>
      </c>
      <c r="O1547" s="1" t="s">
        <v>1545</v>
      </c>
      <c r="P1547" s="1" t="s">
        <v>18662</v>
      </c>
      <c r="Q1547" s="1" t="s">
        <v>18662</v>
      </c>
      <c r="R1547" s="1" t="s">
        <v>14275</v>
      </c>
      <c r="S1547" s="1" t="s">
        <v>1545</v>
      </c>
      <c r="T1547" s="1"/>
      <c r="U1547" s="1"/>
      <c r="V1547" s="1" t="s">
        <v>14283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8181</v>
      </c>
      <c r="H1548" s="1" t="s">
        <v>9701</v>
      </c>
      <c r="I1548" s="1" t="s">
        <v>11353</v>
      </c>
      <c r="J1548" s="1"/>
      <c r="K1548" s="1" t="s">
        <v>18272</v>
      </c>
      <c r="L1548" s="1" t="s">
        <v>1546</v>
      </c>
      <c r="M1548" s="1" t="s">
        <v>13025</v>
      </c>
      <c r="N1548" s="1" t="s">
        <v>13151</v>
      </c>
      <c r="O1548" s="1" t="s">
        <v>1546</v>
      </c>
      <c r="P1548" s="1" t="s">
        <v>18662</v>
      </c>
      <c r="Q1548" s="1" t="s">
        <v>18662</v>
      </c>
      <c r="R1548" s="1" t="s">
        <v>14275</v>
      </c>
      <c r="S1548" s="1" t="s">
        <v>1546</v>
      </c>
      <c r="T1548" s="1"/>
      <c r="U1548" s="1"/>
      <c r="V1548" s="1" t="s">
        <v>14283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8182</v>
      </c>
      <c r="H1549" s="1" t="s">
        <v>9702</v>
      </c>
      <c r="I1549" s="1" t="s">
        <v>11354</v>
      </c>
      <c r="J1549" s="1"/>
      <c r="K1549" s="1" t="s">
        <v>18272</v>
      </c>
      <c r="L1549" s="1" t="s">
        <v>1547</v>
      </c>
      <c r="M1549" s="1" t="s">
        <v>13026</v>
      </c>
      <c r="N1549" s="1" t="s">
        <v>13151</v>
      </c>
      <c r="O1549" s="1" t="s">
        <v>1547</v>
      </c>
      <c r="P1549" s="1" t="s">
        <v>18662</v>
      </c>
      <c r="Q1549" s="1" t="s">
        <v>18662</v>
      </c>
      <c r="R1549" s="1" t="s">
        <v>14275</v>
      </c>
      <c r="S1549" s="1" t="s">
        <v>1547</v>
      </c>
      <c r="T1549" s="1"/>
      <c r="U1549" s="1"/>
      <c r="V1549" s="1" t="s">
        <v>14283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8183</v>
      </c>
      <c r="H1550" s="1" t="s">
        <v>9703</v>
      </c>
      <c r="I1550" s="1" t="s">
        <v>11355</v>
      </c>
      <c r="J1550" s="1"/>
      <c r="K1550" s="1" t="s">
        <v>18272</v>
      </c>
      <c r="L1550" s="1" t="s">
        <v>1548</v>
      </c>
      <c r="M1550" s="1" t="s">
        <v>13027</v>
      </c>
      <c r="N1550" s="1" t="s">
        <v>13151</v>
      </c>
      <c r="O1550" s="1" t="s">
        <v>1548</v>
      </c>
      <c r="P1550" s="1" t="s">
        <v>18662</v>
      </c>
      <c r="Q1550" s="1" t="s">
        <v>18662</v>
      </c>
      <c r="R1550" s="1" t="s">
        <v>14275</v>
      </c>
      <c r="S1550" s="1" t="s">
        <v>1548</v>
      </c>
      <c r="T1550" s="1"/>
      <c r="U1550" s="1"/>
      <c r="V1550" s="1" t="s">
        <v>14283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8184</v>
      </c>
      <c r="H1551" s="1" t="s">
        <v>9704</v>
      </c>
      <c r="I1551" s="1" t="s">
        <v>11356</v>
      </c>
      <c r="J1551" s="1"/>
      <c r="K1551" s="1" t="s">
        <v>18272</v>
      </c>
      <c r="L1551" s="1" t="s">
        <v>1549</v>
      </c>
      <c r="M1551" s="1" t="s">
        <v>13028</v>
      </c>
      <c r="N1551" s="1" t="s">
        <v>13151</v>
      </c>
      <c r="O1551" s="1" t="s">
        <v>1549</v>
      </c>
      <c r="P1551" s="1" t="s">
        <v>18663</v>
      </c>
      <c r="Q1551" s="1" t="s">
        <v>19440</v>
      </c>
      <c r="R1551" s="1" t="s">
        <v>14275</v>
      </c>
      <c r="S1551" s="1" t="s">
        <v>1549</v>
      </c>
      <c r="T1551" s="1" t="s">
        <v>19705</v>
      </c>
      <c r="U1551" s="1"/>
      <c r="V1551" s="1" t="s">
        <v>14283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8185</v>
      </c>
      <c r="H1552" s="1" t="s">
        <v>9705</v>
      </c>
      <c r="I1552" s="1" t="s">
        <v>11357</v>
      </c>
      <c r="J1552" s="1"/>
      <c r="K1552" s="1" t="s">
        <v>18272</v>
      </c>
      <c r="L1552" s="1" t="s">
        <v>1550</v>
      </c>
      <c r="M1552" s="1" t="s">
        <v>13029</v>
      </c>
      <c r="N1552" s="1" t="s">
        <v>13151</v>
      </c>
      <c r="O1552" s="1" t="s">
        <v>1550</v>
      </c>
      <c r="P1552" s="1" t="s">
        <v>18664</v>
      </c>
      <c r="Q1552" s="1" t="s">
        <v>18664</v>
      </c>
      <c r="R1552" s="1" t="s">
        <v>14275</v>
      </c>
      <c r="S1552" s="1" t="s">
        <v>1550</v>
      </c>
      <c r="T1552" s="1"/>
      <c r="U1552" s="1" t="s">
        <v>19919</v>
      </c>
      <c r="V1552" s="1" t="s">
        <v>14283</v>
      </c>
      <c r="W1552" s="1" t="s">
        <v>1550</v>
      </c>
      <c r="X1552" s="1"/>
      <c r="Y1552" t="s">
        <v>20137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8186</v>
      </c>
      <c r="H1553" s="1" t="s">
        <v>9706</v>
      </c>
      <c r="I1553" s="1" t="s">
        <v>11358</v>
      </c>
      <c r="J1553" s="1"/>
      <c r="K1553" s="1" t="s">
        <v>18272</v>
      </c>
      <c r="L1553" s="1" t="s">
        <v>1551</v>
      </c>
      <c r="M1553" s="1" t="s">
        <v>13030</v>
      </c>
      <c r="N1553" s="1" t="s">
        <v>13151</v>
      </c>
      <c r="O1553" s="1" t="s">
        <v>1551</v>
      </c>
      <c r="P1553" s="1" t="s">
        <v>18665</v>
      </c>
      <c r="Q1553" s="1" t="s">
        <v>19441</v>
      </c>
      <c r="R1553" s="1" t="s">
        <v>14275</v>
      </c>
      <c r="S1553" s="1" t="s">
        <v>1551</v>
      </c>
      <c r="T1553" s="1" t="s">
        <v>19706</v>
      </c>
      <c r="U1553" s="1"/>
      <c r="V1553" s="1" t="s">
        <v>14283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8187</v>
      </c>
      <c r="H1554" s="1" t="s">
        <v>9707</v>
      </c>
      <c r="I1554" s="1" t="s">
        <v>11359</v>
      </c>
      <c r="J1554" s="1"/>
      <c r="K1554" s="1" t="s">
        <v>18272</v>
      </c>
      <c r="L1554" s="1" t="s">
        <v>1552</v>
      </c>
      <c r="M1554" s="1" t="s">
        <v>13031</v>
      </c>
      <c r="N1554" s="1" t="s">
        <v>13151</v>
      </c>
      <c r="O1554" s="1" t="s">
        <v>1552</v>
      </c>
      <c r="P1554" s="1" t="s">
        <v>18665</v>
      </c>
      <c r="Q1554" s="1" t="s">
        <v>19442</v>
      </c>
      <c r="R1554" s="1" t="s">
        <v>14275</v>
      </c>
      <c r="S1554" s="1" t="s">
        <v>1552</v>
      </c>
      <c r="T1554" s="1"/>
      <c r="U1554" s="1"/>
      <c r="V1554" s="1" t="s">
        <v>14283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8188</v>
      </c>
      <c r="H1555" s="1" t="s">
        <v>9708</v>
      </c>
      <c r="I1555" s="1" t="s">
        <v>11360</v>
      </c>
      <c r="J1555" s="1"/>
      <c r="K1555" s="1" t="s">
        <v>18272</v>
      </c>
      <c r="L1555" s="1" t="s">
        <v>1553</v>
      </c>
      <c r="M1555" s="1" t="s">
        <v>13032</v>
      </c>
      <c r="N1555" s="1" t="s">
        <v>13151</v>
      </c>
      <c r="O1555" s="1" t="s">
        <v>1553</v>
      </c>
      <c r="P1555" s="1" t="s">
        <v>18665</v>
      </c>
      <c r="Q1555" s="1" t="s">
        <v>19443</v>
      </c>
      <c r="R1555" s="1" t="s">
        <v>14275</v>
      </c>
      <c r="S1555" s="1" t="s">
        <v>1553</v>
      </c>
      <c r="T1555" s="1"/>
      <c r="U1555" s="1"/>
      <c r="V1555" s="1" t="s">
        <v>14283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8189</v>
      </c>
      <c r="H1556" s="1" t="s">
        <v>9709</v>
      </c>
      <c r="I1556" s="1" t="s">
        <v>11361</v>
      </c>
      <c r="J1556" s="1"/>
      <c r="K1556" s="1" t="s">
        <v>18272</v>
      </c>
      <c r="L1556" s="1" t="s">
        <v>1554</v>
      </c>
      <c r="M1556" s="1" t="s">
        <v>13033</v>
      </c>
      <c r="N1556" s="1" t="s">
        <v>13151</v>
      </c>
      <c r="O1556" s="1" t="s">
        <v>1554</v>
      </c>
      <c r="P1556" s="1" t="s">
        <v>18666</v>
      </c>
      <c r="Q1556" s="1" t="s">
        <v>18666</v>
      </c>
      <c r="R1556" s="1" t="s">
        <v>14275</v>
      </c>
      <c r="S1556" s="1" t="s">
        <v>1554</v>
      </c>
      <c r="T1556" s="1"/>
      <c r="U1556" s="1" t="s">
        <v>19920</v>
      </c>
      <c r="V1556" s="1" t="s">
        <v>14283</v>
      </c>
      <c r="W1556" s="1" t="s">
        <v>1554</v>
      </c>
      <c r="X1556" s="1"/>
      <c r="Y1556" t="s">
        <v>20138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8190</v>
      </c>
      <c r="H1557" s="1" t="s">
        <v>9710</v>
      </c>
      <c r="I1557" s="1" t="s">
        <v>11362</v>
      </c>
      <c r="J1557" s="1"/>
      <c r="K1557" s="1" t="s">
        <v>18272</v>
      </c>
      <c r="L1557" s="1" t="s">
        <v>1555</v>
      </c>
      <c r="M1557" s="1" t="s">
        <v>13034</v>
      </c>
      <c r="N1557" s="1" t="s">
        <v>13151</v>
      </c>
      <c r="O1557" s="1" t="s">
        <v>1555</v>
      </c>
      <c r="P1557" s="1" t="s">
        <v>18666</v>
      </c>
      <c r="Q1557" s="1" t="s">
        <v>18666</v>
      </c>
      <c r="R1557" s="1" t="s">
        <v>14275</v>
      </c>
      <c r="S1557" s="1" t="s">
        <v>1555</v>
      </c>
      <c r="T1557" s="1"/>
      <c r="U1557" s="1"/>
      <c r="V1557" s="1" t="s">
        <v>14283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8191</v>
      </c>
      <c r="H1558" s="1" t="s">
        <v>9711</v>
      </c>
      <c r="I1558" s="1" t="s">
        <v>11363</v>
      </c>
      <c r="J1558" s="1"/>
      <c r="K1558" s="1" t="s">
        <v>18272</v>
      </c>
      <c r="L1558" s="1" t="s">
        <v>1556</v>
      </c>
      <c r="M1558" s="1" t="s">
        <v>13035</v>
      </c>
      <c r="N1558" s="1" t="s">
        <v>13151</v>
      </c>
      <c r="O1558" s="1" t="s">
        <v>1556</v>
      </c>
      <c r="P1558" s="1" t="s">
        <v>18667</v>
      </c>
      <c r="Q1558" s="1" t="s">
        <v>19444</v>
      </c>
      <c r="R1558" s="1" t="s">
        <v>14275</v>
      </c>
      <c r="S1558" s="1" t="s">
        <v>1556</v>
      </c>
      <c r="T1558" s="1" t="s">
        <v>19707</v>
      </c>
      <c r="U1558" s="1"/>
      <c r="V1558" s="1" t="s">
        <v>14283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8192</v>
      </c>
      <c r="H1559" s="1" t="s">
        <v>9712</v>
      </c>
      <c r="I1559" s="1" t="s">
        <v>11364</v>
      </c>
      <c r="J1559" s="1"/>
      <c r="K1559" s="1" t="s">
        <v>18272</v>
      </c>
      <c r="L1559" s="1" t="s">
        <v>1557</v>
      </c>
      <c r="M1559" s="1" t="s">
        <v>13036</v>
      </c>
      <c r="N1559" s="1" t="s">
        <v>13151</v>
      </c>
      <c r="O1559" s="1" t="s">
        <v>1557</v>
      </c>
      <c r="P1559" s="1" t="s">
        <v>18667</v>
      </c>
      <c r="Q1559" s="1" t="s">
        <v>19445</v>
      </c>
      <c r="R1559" s="1" t="s">
        <v>14275</v>
      </c>
      <c r="S1559" s="1" t="s">
        <v>1557</v>
      </c>
      <c r="T1559" s="1"/>
      <c r="U1559" s="1"/>
      <c r="V1559" s="1" t="s">
        <v>14283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8193</v>
      </c>
      <c r="H1560" s="1" t="s">
        <v>9713</v>
      </c>
      <c r="I1560" s="1" t="s">
        <v>11365</v>
      </c>
      <c r="J1560" s="1"/>
      <c r="K1560" s="1" t="s">
        <v>18272</v>
      </c>
      <c r="L1560" s="1" t="s">
        <v>1558</v>
      </c>
      <c r="M1560" s="1" t="s">
        <v>13037</v>
      </c>
      <c r="N1560" s="1" t="s">
        <v>13151</v>
      </c>
      <c r="O1560" s="1" t="s">
        <v>1558</v>
      </c>
      <c r="P1560" s="1" t="s">
        <v>18668</v>
      </c>
      <c r="Q1560" s="1" t="s">
        <v>18668</v>
      </c>
      <c r="R1560" s="1" t="s">
        <v>14275</v>
      </c>
      <c r="S1560" s="1" t="s">
        <v>1558</v>
      </c>
      <c r="T1560" s="1"/>
      <c r="U1560" s="1" t="s">
        <v>19921</v>
      </c>
      <c r="V1560" s="1" t="s">
        <v>14283</v>
      </c>
      <c r="W1560" s="1" t="s">
        <v>1558</v>
      </c>
      <c r="X1560" s="1"/>
      <c r="Y1560" t="s">
        <v>20139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8194</v>
      </c>
      <c r="H1561" s="1" t="s">
        <v>9714</v>
      </c>
      <c r="I1561" s="1" t="s">
        <v>11366</v>
      </c>
      <c r="J1561" s="1"/>
      <c r="K1561" s="1" t="s">
        <v>18272</v>
      </c>
      <c r="L1561" s="1" t="s">
        <v>1559</v>
      </c>
      <c r="M1561" s="1" t="s">
        <v>13038</v>
      </c>
      <c r="N1561" s="1" t="s">
        <v>13151</v>
      </c>
      <c r="O1561" s="1" t="s">
        <v>1559</v>
      </c>
      <c r="P1561" s="1" t="s">
        <v>18669</v>
      </c>
      <c r="Q1561" s="1" t="s">
        <v>19446</v>
      </c>
      <c r="R1561" s="1" t="s">
        <v>14275</v>
      </c>
      <c r="S1561" s="1" t="s">
        <v>1559</v>
      </c>
      <c r="T1561" s="1" t="s">
        <v>19708</v>
      </c>
      <c r="U1561" s="1"/>
      <c r="V1561" s="1" t="s">
        <v>14283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8195</v>
      </c>
      <c r="H1562" s="1" t="s">
        <v>9715</v>
      </c>
      <c r="I1562" s="1" t="s">
        <v>11367</v>
      </c>
      <c r="J1562" s="1"/>
      <c r="K1562" s="1" t="s">
        <v>18272</v>
      </c>
      <c r="L1562" s="1" t="s">
        <v>1560</v>
      </c>
      <c r="M1562" s="1" t="s">
        <v>13039</v>
      </c>
      <c r="N1562" s="1" t="s">
        <v>13151</v>
      </c>
      <c r="O1562" s="1" t="s">
        <v>1560</v>
      </c>
      <c r="P1562" s="1" t="s">
        <v>18669</v>
      </c>
      <c r="Q1562" s="1" t="s">
        <v>19447</v>
      </c>
      <c r="R1562" s="1" t="s">
        <v>14275</v>
      </c>
      <c r="S1562" s="1" t="s">
        <v>1560</v>
      </c>
      <c r="T1562" s="1"/>
      <c r="U1562" s="1"/>
      <c r="V1562" s="1" t="s">
        <v>14283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8196</v>
      </c>
      <c r="H1563" s="1" t="s">
        <v>9716</v>
      </c>
      <c r="I1563" s="1" t="s">
        <v>11368</v>
      </c>
      <c r="J1563" s="1"/>
      <c r="K1563" s="1" t="s">
        <v>18272</v>
      </c>
      <c r="L1563" s="1" t="s">
        <v>1561</v>
      </c>
      <c r="M1563" s="1" t="s">
        <v>13040</v>
      </c>
      <c r="N1563" s="1" t="s">
        <v>13151</v>
      </c>
      <c r="O1563" s="1" t="s">
        <v>1561</v>
      </c>
      <c r="P1563" s="1" t="s">
        <v>18669</v>
      </c>
      <c r="Q1563" s="1" t="s">
        <v>19448</v>
      </c>
      <c r="R1563" s="1" t="s">
        <v>14275</v>
      </c>
      <c r="S1563" s="1" t="s">
        <v>1561</v>
      </c>
      <c r="T1563" s="1"/>
      <c r="U1563" s="1"/>
      <c r="V1563" s="1" t="s">
        <v>14283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8197</v>
      </c>
      <c r="H1564" s="1" t="s">
        <v>9717</v>
      </c>
      <c r="I1564" s="1" t="s">
        <v>11369</v>
      </c>
      <c r="J1564" s="1"/>
      <c r="K1564" s="1" t="s">
        <v>18272</v>
      </c>
      <c r="L1564" s="1" t="s">
        <v>1562</v>
      </c>
      <c r="M1564" s="1" t="s">
        <v>13041</v>
      </c>
      <c r="N1564" s="1" t="s">
        <v>13151</v>
      </c>
      <c r="O1564" s="1" t="s">
        <v>1562</v>
      </c>
      <c r="P1564" s="1" t="s">
        <v>18669</v>
      </c>
      <c r="Q1564" s="1" t="s">
        <v>19449</v>
      </c>
      <c r="R1564" s="1" t="s">
        <v>14275</v>
      </c>
      <c r="S1564" s="1" t="s">
        <v>1562</v>
      </c>
      <c r="T1564" s="1"/>
      <c r="U1564" s="1"/>
      <c r="V1564" s="1" t="s">
        <v>14283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8198</v>
      </c>
      <c r="H1565" s="1" t="s">
        <v>9718</v>
      </c>
      <c r="I1565" s="1" t="s">
        <v>11370</v>
      </c>
      <c r="J1565" s="1"/>
      <c r="K1565" s="1" t="s">
        <v>18272</v>
      </c>
      <c r="L1565" s="1" t="s">
        <v>1563</v>
      </c>
      <c r="M1565" s="1" t="s">
        <v>13042</v>
      </c>
      <c r="N1565" s="1" t="s">
        <v>13151</v>
      </c>
      <c r="O1565" s="1" t="s">
        <v>1563</v>
      </c>
      <c r="P1565" s="1" t="s">
        <v>18669</v>
      </c>
      <c r="Q1565" s="1" t="s">
        <v>19450</v>
      </c>
      <c r="R1565" s="1" t="s">
        <v>14275</v>
      </c>
      <c r="S1565" s="1" t="s">
        <v>1563</v>
      </c>
      <c r="T1565" s="1"/>
      <c r="U1565" s="1"/>
      <c r="V1565" s="1" t="s">
        <v>14283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8199</v>
      </c>
      <c r="H1566" s="1" t="s">
        <v>9719</v>
      </c>
      <c r="I1566" s="1" t="s">
        <v>11371</v>
      </c>
      <c r="J1566" s="1"/>
      <c r="K1566" s="1" t="s">
        <v>18272</v>
      </c>
      <c r="L1566" s="1" t="s">
        <v>1564</v>
      </c>
      <c r="M1566" s="1" t="s">
        <v>13043</v>
      </c>
      <c r="N1566" s="1" t="s">
        <v>13151</v>
      </c>
      <c r="O1566" s="1" t="s">
        <v>1564</v>
      </c>
      <c r="P1566" s="1" t="s">
        <v>18669</v>
      </c>
      <c r="Q1566" s="1" t="s">
        <v>19451</v>
      </c>
      <c r="R1566" s="1" t="s">
        <v>14275</v>
      </c>
      <c r="S1566" s="1" t="s">
        <v>1564</v>
      </c>
      <c r="T1566" s="1"/>
      <c r="U1566" s="1"/>
      <c r="V1566" s="1" t="s">
        <v>14283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8200</v>
      </c>
      <c r="H1567" s="1" t="s">
        <v>9720</v>
      </c>
      <c r="I1567" s="1" t="s">
        <v>11372</v>
      </c>
      <c r="J1567" s="1"/>
      <c r="K1567" s="1" t="s">
        <v>18272</v>
      </c>
      <c r="L1567" s="1" t="s">
        <v>1565</v>
      </c>
      <c r="M1567" s="1" t="s">
        <v>13044</v>
      </c>
      <c r="N1567" s="1" t="s">
        <v>13151</v>
      </c>
      <c r="O1567" s="1" t="s">
        <v>1565</v>
      </c>
      <c r="P1567" s="1" t="s">
        <v>18669</v>
      </c>
      <c r="Q1567" s="1" t="s">
        <v>19452</v>
      </c>
      <c r="R1567" s="1" t="s">
        <v>14275</v>
      </c>
      <c r="S1567" s="1" t="s">
        <v>1565</v>
      </c>
      <c r="T1567" s="1"/>
      <c r="U1567" s="1"/>
      <c r="V1567" s="1" t="s">
        <v>14283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8201</v>
      </c>
      <c r="H1568" s="1" t="s">
        <v>9721</v>
      </c>
      <c r="I1568" s="1" t="s">
        <v>11373</v>
      </c>
      <c r="J1568" s="1"/>
      <c r="K1568" s="1" t="s">
        <v>18272</v>
      </c>
      <c r="L1568" s="1" t="s">
        <v>1566</v>
      </c>
      <c r="M1568" s="1" t="s">
        <v>13045</v>
      </c>
      <c r="N1568" s="1" t="s">
        <v>13151</v>
      </c>
      <c r="O1568" s="1" t="s">
        <v>1566</v>
      </c>
      <c r="P1568" s="1" t="s">
        <v>18669</v>
      </c>
      <c r="Q1568" s="1" t="s">
        <v>19453</v>
      </c>
      <c r="R1568" s="1" t="s">
        <v>14275</v>
      </c>
      <c r="S1568" s="1" t="s">
        <v>1566</v>
      </c>
      <c r="T1568" s="1"/>
      <c r="U1568" s="1"/>
      <c r="V1568" s="1" t="s">
        <v>14283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8202</v>
      </c>
      <c r="H1569" s="1" t="s">
        <v>9722</v>
      </c>
      <c r="I1569" s="1" t="s">
        <v>11374</v>
      </c>
      <c r="J1569" s="1"/>
      <c r="K1569" s="1" t="s">
        <v>18272</v>
      </c>
      <c r="L1569" s="1" t="s">
        <v>1567</v>
      </c>
      <c r="M1569" s="1" t="s">
        <v>13046</v>
      </c>
      <c r="N1569" s="1" t="s">
        <v>13151</v>
      </c>
      <c r="O1569" s="1" t="s">
        <v>1567</v>
      </c>
      <c r="P1569" s="1" t="s">
        <v>18669</v>
      </c>
      <c r="Q1569" s="1" t="s">
        <v>19454</v>
      </c>
      <c r="R1569" s="1" t="s">
        <v>14275</v>
      </c>
      <c r="S1569" s="1" t="s">
        <v>1567</v>
      </c>
      <c r="T1569" s="1"/>
      <c r="U1569" s="1"/>
      <c r="V1569" s="1" t="s">
        <v>14283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8203</v>
      </c>
      <c r="H1570" s="1" t="s">
        <v>9723</v>
      </c>
      <c r="I1570" s="1" t="s">
        <v>11375</v>
      </c>
      <c r="J1570" s="1"/>
      <c r="K1570" s="1" t="s">
        <v>18272</v>
      </c>
      <c r="L1570" s="1" t="s">
        <v>1568</v>
      </c>
      <c r="M1570" s="1" t="s">
        <v>13047</v>
      </c>
      <c r="N1570" s="1" t="s">
        <v>13151</v>
      </c>
      <c r="O1570" s="1" t="s">
        <v>1568</v>
      </c>
      <c r="P1570" s="1" t="s">
        <v>18670</v>
      </c>
      <c r="Q1570" s="1" t="s">
        <v>18670</v>
      </c>
      <c r="R1570" s="1" t="s">
        <v>14275</v>
      </c>
      <c r="S1570" s="1" t="s">
        <v>1568</v>
      </c>
      <c r="T1570" s="1"/>
      <c r="U1570" s="1" t="s">
        <v>19922</v>
      </c>
      <c r="V1570" s="1" t="s">
        <v>14283</v>
      </c>
      <c r="W1570" s="1" t="s">
        <v>1568</v>
      </c>
      <c r="X1570" s="1" t="s">
        <v>20034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8204</v>
      </c>
      <c r="H1571" s="1" t="s">
        <v>9724</v>
      </c>
      <c r="I1571" s="1" t="s">
        <v>11376</v>
      </c>
      <c r="J1571" s="1"/>
      <c r="K1571" s="1" t="s">
        <v>18272</v>
      </c>
      <c r="L1571" s="1" t="s">
        <v>1569</v>
      </c>
      <c r="M1571" s="1" t="s">
        <v>13048</v>
      </c>
      <c r="N1571" s="1" t="s">
        <v>13151</v>
      </c>
      <c r="O1571" s="1" t="s">
        <v>1569</v>
      </c>
      <c r="P1571" s="1" t="s">
        <v>18670</v>
      </c>
      <c r="Q1571" s="1" t="s">
        <v>18670</v>
      </c>
      <c r="R1571" s="1" t="s">
        <v>14275</v>
      </c>
      <c r="S1571" s="1" t="s">
        <v>1569</v>
      </c>
      <c r="T1571" s="1"/>
      <c r="U1571" s="1"/>
      <c r="V1571" s="1" t="s">
        <v>14283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8205</v>
      </c>
      <c r="H1572" s="1" t="s">
        <v>9725</v>
      </c>
      <c r="I1572" s="1" t="s">
        <v>11377</v>
      </c>
      <c r="J1572" s="1"/>
      <c r="K1572" s="1" t="s">
        <v>18272</v>
      </c>
      <c r="L1572" s="1" t="s">
        <v>1570</v>
      </c>
      <c r="M1572" s="1" t="s">
        <v>13049</v>
      </c>
      <c r="N1572" s="1" t="s">
        <v>13151</v>
      </c>
      <c r="O1572" s="1" t="s">
        <v>1570</v>
      </c>
      <c r="P1572" s="1" t="s">
        <v>18671</v>
      </c>
      <c r="Q1572" s="1" t="s">
        <v>19455</v>
      </c>
      <c r="R1572" s="1" t="s">
        <v>14275</v>
      </c>
      <c r="S1572" s="1" t="s">
        <v>1570</v>
      </c>
      <c r="T1572" s="1" t="s">
        <v>19709</v>
      </c>
      <c r="U1572" s="1"/>
      <c r="V1572" s="1" t="s">
        <v>14283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8206</v>
      </c>
      <c r="H1573" s="1" t="s">
        <v>9726</v>
      </c>
      <c r="I1573" s="1" t="s">
        <v>11378</v>
      </c>
      <c r="J1573" s="1"/>
      <c r="K1573" s="1" t="s">
        <v>18272</v>
      </c>
      <c r="L1573" s="1" t="s">
        <v>1571</v>
      </c>
      <c r="M1573" s="1" t="s">
        <v>13050</v>
      </c>
      <c r="N1573" s="1" t="s">
        <v>13151</v>
      </c>
      <c r="O1573" s="1" t="s">
        <v>1571</v>
      </c>
      <c r="P1573" s="1" t="s">
        <v>18671</v>
      </c>
      <c r="Q1573" s="1" t="s">
        <v>19456</v>
      </c>
      <c r="R1573" s="1" t="s">
        <v>14275</v>
      </c>
      <c r="S1573" s="1" t="s">
        <v>1571</v>
      </c>
      <c r="T1573" s="1"/>
      <c r="U1573" s="1"/>
      <c r="V1573" s="1" t="s">
        <v>14283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8207</v>
      </c>
      <c r="H1574" s="1" t="s">
        <v>9727</v>
      </c>
      <c r="I1574" s="1" t="s">
        <v>11379</v>
      </c>
      <c r="J1574" s="1"/>
      <c r="K1574" s="1" t="s">
        <v>18272</v>
      </c>
      <c r="L1574" s="1" t="s">
        <v>1572</v>
      </c>
      <c r="M1574" s="1" t="s">
        <v>13051</v>
      </c>
      <c r="N1574" s="1" t="s">
        <v>13151</v>
      </c>
      <c r="O1574" s="1" t="s">
        <v>1572</v>
      </c>
      <c r="P1574" s="1" t="s">
        <v>18671</v>
      </c>
      <c r="Q1574" s="1" t="s">
        <v>19457</v>
      </c>
      <c r="R1574" s="1" t="s">
        <v>14275</v>
      </c>
      <c r="S1574" s="1" t="s">
        <v>1572</v>
      </c>
      <c r="T1574" s="1"/>
      <c r="U1574" s="1"/>
      <c r="V1574" s="1" t="s">
        <v>14283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8208</v>
      </c>
      <c r="H1575" s="1" t="s">
        <v>9728</v>
      </c>
      <c r="I1575" s="1" t="s">
        <v>11380</v>
      </c>
      <c r="J1575" s="1"/>
      <c r="K1575" s="1" t="s">
        <v>18272</v>
      </c>
      <c r="L1575" s="1" t="s">
        <v>1573</v>
      </c>
      <c r="M1575" s="1" t="s">
        <v>13052</v>
      </c>
      <c r="N1575" s="1" t="s">
        <v>13151</v>
      </c>
      <c r="O1575" s="1" t="s">
        <v>1573</v>
      </c>
      <c r="P1575" s="1" t="s">
        <v>18672</v>
      </c>
      <c r="Q1575" s="1" t="s">
        <v>18672</v>
      </c>
      <c r="R1575" s="1" t="s">
        <v>14275</v>
      </c>
      <c r="S1575" s="1" t="s">
        <v>1573</v>
      </c>
      <c r="T1575" s="1"/>
      <c r="U1575" s="1" t="s">
        <v>19923</v>
      </c>
      <c r="V1575" s="1" t="s">
        <v>14283</v>
      </c>
      <c r="W1575" s="1" t="s">
        <v>1573</v>
      </c>
      <c r="X1575" s="1"/>
      <c r="Y1575" t="s">
        <v>20140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8209</v>
      </c>
      <c r="H1576" s="1" t="s">
        <v>9729</v>
      </c>
      <c r="I1576" s="1" t="s">
        <v>11381</v>
      </c>
      <c r="J1576" s="1"/>
      <c r="K1576" s="1" t="s">
        <v>18272</v>
      </c>
      <c r="L1576" s="1" t="s">
        <v>1574</v>
      </c>
      <c r="M1576" s="1" t="s">
        <v>13053</v>
      </c>
      <c r="N1576" s="1" t="s">
        <v>13151</v>
      </c>
      <c r="O1576" s="1" t="s">
        <v>1574</v>
      </c>
      <c r="P1576" s="1" t="s">
        <v>18672</v>
      </c>
      <c r="Q1576" s="1" t="s">
        <v>18672</v>
      </c>
      <c r="R1576" s="1" t="s">
        <v>14275</v>
      </c>
      <c r="S1576" s="1" t="s">
        <v>1574</v>
      </c>
      <c r="T1576" s="1"/>
      <c r="U1576" s="1"/>
      <c r="V1576" s="1" t="s">
        <v>14283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8210</v>
      </c>
      <c r="H1577" s="1" t="s">
        <v>9730</v>
      </c>
      <c r="I1577" s="1" t="s">
        <v>11382</v>
      </c>
      <c r="J1577" s="1"/>
      <c r="K1577" s="1" t="s">
        <v>18272</v>
      </c>
      <c r="L1577" s="1" t="s">
        <v>1575</v>
      </c>
      <c r="M1577" s="1" t="s">
        <v>13054</v>
      </c>
      <c r="N1577" s="1" t="s">
        <v>13151</v>
      </c>
      <c r="O1577" s="1" t="s">
        <v>1575</v>
      </c>
      <c r="P1577" s="1" t="s">
        <v>18672</v>
      </c>
      <c r="Q1577" s="1" t="s">
        <v>18672</v>
      </c>
      <c r="R1577" s="1" t="s">
        <v>14275</v>
      </c>
      <c r="S1577" s="1" t="s">
        <v>1575</v>
      </c>
      <c r="T1577" s="1"/>
      <c r="U1577" s="1"/>
      <c r="V1577" s="1" t="s">
        <v>14283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8211</v>
      </c>
      <c r="H1578" s="1" t="s">
        <v>9731</v>
      </c>
      <c r="I1578" s="1" t="s">
        <v>11383</v>
      </c>
      <c r="J1578" s="1"/>
      <c r="K1578" s="1" t="s">
        <v>18272</v>
      </c>
      <c r="L1578" s="1" t="s">
        <v>1576</v>
      </c>
      <c r="M1578" s="1" t="s">
        <v>13055</v>
      </c>
      <c r="N1578" s="1" t="s">
        <v>13151</v>
      </c>
      <c r="O1578" s="1" t="s">
        <v>1576</v>
      </c>
      <c r="P1578" s="1" t="s">
        <v>18673</v>
      </c>
      <c r="Q1578" s="1" t="s">
        <v>19458</v>
      </c>
      <c r="R1578" s="1" t="s">
        <v>14275</v>
      </c>
      <c r="S1578" s="1" t="s">
        <v>1576</v>
      </c>
      <c r="T1578" s="1" t="s">
        <v>19710</v>
      </c>
      <c r="U1578" s="1"/>
      <c r="V1578" s="1" t="s">
        <v>14283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8212</v>
      </c>
      <c r="H1579" s="1" t="s">
        <v>9704</v>
      </c>
      <c r="I1579" s="1" t="s">
        <v>11384</v>
      </c>
      <c r="J1579" s="1"/>
      <c r="K1579" s="1" t="s">
        <v>18272</v>
      </c>
      <c r="L1579" s="1" t="s">
        <v>1577</v>
      </c>
      <c r="M1579" s="1" t="s">
        <v>13056</v>
      </c>
      <c r="N1579" s="1" t="s">
        <v>13151</v>
      </c>
      <c r="O1579" s="1" t="s">
        <v>1577</v>
      </c>
      <c r="P1579" s="1" t="s">
        <v>18673</v>
      </c>
      <c r="Q1579" s="1" t="s">
        <v>19459</v>
      </c>
      <c r="R1579" s="1" t="s">
        <v>14275</v>
      </c>
      <c r="S1579" s="1" t="s">
        <v>1577</v>
      </c>
      <c r="T1579" s="1"/>
      <c r="U1579" s="1"/>
      <c r="V1579" s="1" t="s">
        <v>14283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8213</v>
      </c>
      <c r="H1580" s="1" t="s">
        <v>9732</v>
      </c>
      <c r="I1580" s="1" t="s">
        <v>11385</v>
      </c>
      <c r="J1580" s="1"/>
      <c r="K1580" s="1" t="s">
        <v>18272</v>
      </c>
      <c r="L1580" s="1" t="s">
        <v>1578</v>
      </c>
      <c r="M1580" s="1" t="s">
        <v>13057</v>
      </c>
      <c r="N1580" s="1" t="s">
        <v>13151</v>
      </c>
      <c r="O1580" s="1" t="s">
        <v>1578</v>
      </c>
      <c r="P1580" s="1" t="s">
        <v>18674</v>
      </c>
      <c r="Q1580" s="1" t="s">
        <v>18674</v>
      </c>
      <c r="R1580" s="1" t="s">
        <v>14275</v>
      </c>
      <c r="S1580" s="1" t="s">
        <v>1578</v>
      </c>
      <c r="T1580" s="1"/>
      <c r="U1580" s="1" t="s">
        <v>19924</v>
      </c>
      <c r="V1580" s="1" t="s">
        <v>14283</v>
      </c>
      <c r="W1580" s="1" t="s">
        <v>1578</v>
      </c>
      <c r="X1580" s="1"/>
      <c r="Y1580" t="s">
        <v>20141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8214</v>
      </c>
      <c r="H1581" s="1" t="s">
        <v>9733</v>
      </c>
      <c r="I1581" s="1" t="s">
        <v>11386</v>
      </c>
      <c r="J1581" s="1"/>
      <c r="K1581" s="1" t="s">
        <v>18272</v>
      </c>
      <c r="L1581" s="1" t="s">
        <v>1579</v>
      </c>
      <c r="M1581" s="1" t="s">
        <v>13058</v>
      </c>
      <c r="N1581" s="1" t="s">
        <v>13151</v>
      </c>
      <c r="O1581" s="1" t="s">
        <v>1579</v>
      </c>
      <c r="P1581" s="1" t="s">
        <v>18674</v>
      </c>
      <c r="Q1581" s="1" t="s">
        <v>18674</v>
      </c>
      <c r="R1581" s="1" t="s">
        <v>14275</v>
      </c>
      <c r="S1581" s="1" t="s">
        <v>1579</v>
      </c>
      <c r="T1581" s="1"/>
      <c r="U1581" s="1"/>
      <c r="V1581" s="1" t="s">
        <v>14283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8215</v>
      </c>
      <c r="H1582" s="1" t="s">
        <v>9734</v>
      </c>
      <c r="I1582" s="1" t="s">
        <v>11387</v>
      </c>
      <c r="J1582" s="1"/>
      <c r="K1582" s="1" t="s">
        <v>18272</v>
      </c>
      <c r="L1582" s="1" t="s">
        <v>1580</v>
      </c>
      <c r="M1582" s="1" t="s">
        <v>13059</v>
      </c>
      <c r="N1582" s="1" t="s">
        <v>13151</v>
      </c>
      <c r="O1582" s="1" t="s">
        <v>1580</v>
      </c>
      <c r="P1582" s="1" t="s">
        <v>18675</v>
      </c>
      <c r="Q1582" s="1" t="s">
        <v>19460</v>
      </c>
      <c r="R1582" s="1" t="s">
        <v>14275</v>
      </c>
      <c r="S1582" s="1" t="s">
        <v>1580</v>
      </c>
      <c r="T1582" s="1" t="s">
        <v>19711</v>
      </c>
      <c r="U1582" s="1"/>
      <c r="V1582" s="1" t="s">
        <v>14283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8216</v>
      </c>
      <c r="H1583" s="1" t="s">
        <v>9735</v>
      </c>
      <c r="I1583" s="1" t="s">
        <v>11388</v>
      </c>
      <c r="J1583" s="1"/>
      <c r="K1583" s="1" t="s">
        <v>18272</v>
      </c>
      <c r="L1583" s="1" t="s">
        <v>1581</v>
      </c>
      <c r="M1583" s="1" t="s">
        <v>13060</v>
      </c>
      <c r="N1583" s="1" t="s">
        <v>13151</v>
      </c>
      <c r="O1583" s="1" t="s">
        <v>1581</v>
      </c>
      <c r="P1583" s="1" t="s">
        <v>18675</v>
      </c>
      <c r="Q1583" s="1" t="s">
        <v>19461</v>
      </c>
      <c r="R1583" s="1" t="s">
        <v>14275</v>
      </c>
      <c r="S1583" s="1" t="s">
        <v>1581</v>
      </c>
      <c r="T1583" s="1"/>
      <c r="U1583" s="1"/>
      <c r="V1583" s="1" t="s">
        <v>14283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8217</v>
      </c>
      <c r="H1584" s="1" t="s">
        <v>9736</v>
      </c>
      <c r="I1584" s="1" t="s">
        <v>11389</v>
      </c>
      <c r="J1584" s="1"/>
      <c r="K1584" s="1" t="s">
        <v>18272</v>
      </c>
      <c r="L1584" s="1" t="s">
        <v>1582</v>
      </c>
      <c r="M1584" s="1" t="s">
        <v>13061</v>
      </c>
      <c r="N1584" s="1" t="s">
        <v>13151</v>
      </c>
      <c r="O1584" s="1" t="s">
        <v>1582</v>
      </c>
      <c r="P1584" s="1" t="s">
        <v>18675</v>
      </c>
      <c r="Q1584" s="1" t="s">
        <v>19462</v>
      </c>
      <c r="R1584" s="1" t="s">
        <v>14275</v>
      </c>
      <c r="S1584" s="1" t="s">
        <v>1582</v>
      </c>
      <c r="T1584" s="1"/>
      <c r="U1584" s="1"/>
      <c r="V1584" s="1" t="s">
        <v>14283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8218</v>
      </c>
      <c r="H1585" s="1" t="s">
        <v>9737</v>
      </c>
      <c r="I1585" s="1" t="s">
        <v>11390</v>
      </c>
      <c r="J1585" s="1"/>
      <c r="K1585" s="1" t="s">
        <v>18272</v>
      </c>
      <c r="L1585" s="1" t="s">
        <v>1583</v>
      </c>
      <c r="M1585" s="1" t="s">
        <v>13062</v>
      </c>
      <c r="N1585" s="1" t="s">
        <v>13151</v>
      </c>
      <c r="O1585" s="1" t="s">
        <v>1583</v>
      </c>
      <c r="P1585" s="1" t="s">
        <v>18675</v>
      </c>
      <c r="Q1585" s="1" t="s">
        <v>19463</v>
      </c>
      <c r="R1585" s="1" t="s">
        <v>14275</v>
      </c>
      <c r="S1585" s="1" t="s">
        <v>1583</v>
      </c>
      <c r="T1585" s="1"/>
      <c r="U1585" s="1"/>
      <c r="V1585" s="1" t="s">
        <v>14283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8219</v>
      </c>
      <c r="H1586" s="1" t="s">
        <v>9738</v>
      </c>
      <c r="I1586" s="1" t="s">
        <v>11391</v>
      </c>
      <c r="J1586" s="1"/>
      <c r="K1586" s="1" t="s">
        <v>18272</v>
      </c>
      <c r="L1586" s="1" t="s">
        <v>1584</v>
      </c>
      <c r="M1586" s="1" t="s">
        <v>13063</v>
      </c>
      <c r="N1586" s="1" t="s">
        <v>13151</v>
      </c>
      <c r="O1586" s="1" t="s">
        <v>1584</v>
      </c>
      <c r="P1586" s="1" t="s">
        <v>18675</v>
      </c>
      <c r="Q1586" s="1" t="s">
        <v>19464</v>
      </c>
      <c r="R1586" s="1" t="s">
        <v>14275</v>
      </c>
      <c r="S1586" s="1" t="s">
        <v>1584</v>
      </c>
      <c r="T1586" s="1"/>
      <c r="U1586" s="1"/>
      <c r="V1586" s="1" t="s">
        <v>14283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8220</v>
      </c>
      <c r="H1587" s="1" t="s">
        <v>9739</v>
      </c>
      <c r="I1587" s="1" t="s">
        <v>11392</v>
      </c>
      <c r="J1587" s="1"/>
      <c r="K1587" s="1" t="s">
        <v>18272</v>
      </c>
      <c r="L1587" s="1" t="s">
        <v>1585</v>
      </c>
      <c r="M1587" s="1" t="s">
        <v>13064</v>
      </c>
      <c r="N1587" s="1" t="s">
        <v>13151</v>
      </c>
      <c r="O1587" s="1" t="s">
        <v>1585</v>
      </c>
      <c r="P1587" s="1" t="s">
        <v>18675</v>
      </c>
      <c r="Q1587" s="1" t="s">
        <v>19465</v>
      </c>
      <c r="R1587" s="1" t="s">
        <v>14275</v>
      </c>
      <c r="S1587" s="1" t="s">
        <v>1585</v>
      </c>
      <c r="T1587" s="1"/>
      <c r="U1587" s="1"/>
      <c r="V1587" s="1" t="s">
        <v>14283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8221</v>
      </c>
      <c r="H1588" s="1" t="s">
        <v>9740</v>
      </c>
      <c r="I1588" s="1" t="s">
        <v>11393</v>
      </c>
      <c r="J1588" s="1"/>
      <c r="K1588" s="1" t="s">
        <v>18272</v>
      </c>
      <c r="L1588" s="1" t="s">
        <v>1586</v>
      </c>
      <c r="M1588" s="1" t="s">
        <v>13065</v>
      </c>
      <c r="N1588" s="1" t="s">
        <v>13151</v>
      </c>
      <c r="O1588" s="1" t="s">
        <v>1586</v>
      </c>
      <c r="P1588" s="1" t="s">
        <v>18676</v>
      </c>
      <c r="Q1588" s="1" t="s">
        <v>18676</v>
      </c>
      <c r="R1588" s="1" t="s">
        <v>14275</v>
      </c>
      <c r="S1588" s="1" t="s">
        <v>1586</v>
      </c>
      <c r="T1588" s="1"/>
      <c r="U1588" s="1" t="s">
        <v>19925</v>
      </c>
      <c r="V1588" s="1" t="s">
        <v>14283</v>
      </c>
      <c r="W1588" s="1" t="s">
        <v>1586</v>
      </c>
      <c r="X1588" s="1"/>
      <c r="Y1588" t="s">
        <v>20142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8222</v>
      </c>
      <c r="H1589" s="1" t="s">
        <v>9741</v>
      </c>
      <c r="I1589" s="1" t="s">
        <v>11394</v>
      </c>
      <c r="J1589" s="1"/>
      <c r="K1589" s="1" t="s">
        <v>18272</v>
      </c>
      <c r="L1589" s="1" t="s">
        <v>1587</v>
      </c>
      <c r="M1589" s="1" t="s">
        <v>13066</v>
      </c>
      <c r="N1589" s="1" t="s">
        <v>13151</v>
      </c>
      <c r="O1589" s="1" t="s">
        <v>1587</v>
      </c>
      <c r="P1589" s="1" t="s">
        <v>18676</v>
      </c>
      <c r="Q1589" s="1" t="s">
        <v>18676</v>
      </c>
      <c r="R1589" s="1" t="s">
        <v>14275</v>
      </c>
      <c r="S1589" s="1" t="s">
        <v>1587</v>
      </c>
      <c r="T1589" s="1"/>
      <c r="U1589" s="1"/>
      <c r="V1589" s="1" t="s">
        <v>14283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8223</v>
      </c>
      <c r="H1590" s="1" t="s">
        <v>9742</v>
      </c>
      <c r="I1590" s="1" t="s">
        <v>11395</v>
      </c>
      <c r="J1590" s="1"/>
      <c r="K1590" s="1" t="s">
        <v>18272</v>
      </c>
      <c r="L1590" s="1" t="s">
        <v>1588</v>
      </c>
      <c r="M1590" s="1" t="s">
        <v>13067</v>
      </c>
      <c r="N1590" s="1" t="s">
        <v>13151</v>
      </c>
      <c r="O1590" s="1" t="s">
        <v>1588</v>
      </c>
      <c r="P1590" s="1" t="s">
        <v>18676</v>
      </c>
      <c r="Q1590" s="1" t="s">
        <v>18676</v>
      </c>
      <c r="R1590" s="1" t="s">
        <v>14275</v>
      </c>
      <c r="S1590" s="1" t="s">
        <v>1588</v>
      </c>
      <c r="T1590" s="1"/>
      <c r="U1590" s="1"/>
      <c r="V1590" s="1" t="s">
        <v>14283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8224</v>
      </c>
      <c r="H1591" s="1" t="s">
        <v>9743</v>
      </c>
      <c r="I1591" s="1" t="s">
        <v>11396</v>
      </c>
      <c r="J1591" s="1"/>
      <c r="K1591" s="1" t="s">
        <v>18272</v>
      </c>
      <c r="L1591" s="1" t="s">
        <v>1589</v>
      </c>
      <c r="M1591" s="1" t="s">
        <v>13068</v>
      </c>
      <c r="N1591" s="1" t="s">
        <v>13151</v>
      </c>
      <c r="O1591" s="1" t="s">
        <v>1589</v>
      </c>
      <c r="P1591" s="1" t="s">
        <v>18677</v>
      </c>
      <c r="Q1591" s="1" t="s">
        <v>19466</v>
      </c>
      <c r="R1591" s="1" t="s">
        <v>14275</v>
      </c>
      <c r="S1591" s="1" t="s">
        <v>1589</v>
      </c>
      <c r="T1591" s="1" t="s">
        <v>19712</v>
      </c>
      <c r="U1591" s="1"/>
      <c r="V1591" s="1" t="s">
        <v>14283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8225</v>
      </c>
      <c r="H1592" s="1" t="s">
        <v>9744</v>
      </c>
      <c r="I1592" s="1" t="s">
        <v>11397</v>
      </c>
      <c r="J1592" s="1"/>
      <c r="K1592" s="1" t="s">
        <v>18272</v>
      </c>
      <c r="L1592" s="1" t="s">
        <v>1590</v>
      </c>
      <c r="M1592" s="1" t="s">
        <v>13069</v>
      </c>
      <c r="N1592" s="1" t="s">
        <v>13151</v>
      </c>
      <c r="O1592" s="1" t="s">
        <v>1590</v>
      </c>
      <c r="P1592" s="1" t="s">
        <v>18677</v>
      </c>
      <c r="Q1592" s="1" t="s">
        <v>19467</v>
      </c>
      <c r="R1592" s="1" t="s">
        <v>14275</v>
      </c>
      <c r="S1592" s="1" t="s">
        <v>1590</v>
      </c>
      <c r="T1592" s="1"/>
      <c r="U1592" s="1"/>
      <c r="V1592" s="1" t="s">
        <v>14283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8226</v>
      </c>
      <c r="H1593" s="1" t="s">
        <v>9745</v>
      </c>
      <c r="I1593" s="1" t="s">
        <v>11398</v>
      </c>
      <c r="J1593" s="1"/>
      <c r="K1593" s="1" t="s">
        <v>18272</v>
      </c>
      <c r="L1593" s="1" t="s">
        <v>1591</v>
      </c>
      <c r="M1593" s="1" t="s">
        <v>13070</v>
      </c>
      <c r="N1593" s="1" t="s">
        <v>13151</v>
      </c>
      <c r="O1593" s="1" t="s">
        <v>1591</v>
      </c>
      <c r="P1593" s="1" t="s">
        <v>18678</v>
      </c>
      <c r="Q1593" s="1" t="s">
        <v>18678</v>
      </c>
      <c r="R1593" s="1" t="s">
        <v>14275</v>
      </c>
      <c r="S1593" s="1" t="s">
        <v>1591</v>
      </c>
      <c r="T1593" s="1"/>
      <c r="U1593" s="1" t="s">
        <v>19926</v>
      </c>
      <c r="V1593" s="1" t="s">
        <v>14283</v>
      </c>
      <c r="W1593" s="1" t="s">
        <v>1591</v>
      </c>
      <c r="X1593" s="1"/>
      <c r="Y1593" t="s">
        <v>20143</v>
      </c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8227</v>
      </c>
      <c r="H1594" s="1" t="s">
        <v>9746</v>
      </c>
      <c r="I1594" s="1" t="s">
        <v>11399</v>
      </c>
      <c r="J1594" s="1"/>
      <c r="K1594" s="1" t="s">
        <v>18272</v>
      </c>
      <c r="L1594" s="1" t="s">
        <v>1592</v>
      </c>
      <c r="M1594" s="1" t="s">
        <v>13071</v>
      </c>
      <c r="N1594" s="1" t="s">
        <v>13151</v>
      </c>
      <c r="O1594" s="1" t="s">
        <v>1592</v>
      </c>
      <c r="P1594" s="1" t="s">
        <v>18678</v>
      </c>
      <c r="Q1594" s="1" t="s">
        <v>18678</v>
      </c>
      <c r="R1594" s="1" t="s">
        <v>14275</v>
      </c>
      <c r="S1594" s="1" t="s">
        <v>1592</v>
      </c>
      <c r="T1594" s="1"/>
      <c r="U1594" s="1"/>
      <c r="V1594" s="1" t="s">
        <v>14283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8228</v>
      </c>
      <c r="H1595" s="1" t="s">
        <v>9747</v>
      </c>
      <c r="I1595" s="1" t="s">
        <v>11400</v>
      </c>
      <c r="J1595" s="1"/>
      <c r="K1595" s="1" t="s">
        <v>18272</v>
      </c>
      <c r="L1595" s="1" t="s">
        <v>1593</v>
      </c>
      <c r="M1595" s="1" t="s">
        <v>13072</v>
      </c>
      <c r="N1595" s="1" t="s">
        <v>13151</v>
      </c>
      <c r="O1595" s="1" t="s">
        <v>1593</v>
      </c>
      <c r="P1595" s="1" t="s">
        <v>18678</v>
      </c>
      <c r="Q1595" s="1" t="s">
        <v>18678</v>
      </c>
      <c r="R1595" s="1" t="s">
        <v>14275</v>
      </c>
      <c r="S1595" s="1" t="s">
        <v>1593</v>
      </c>
      <c r="T1595" s="1"/>
      <c r="U1595" s="1"/>
      <c r="V1595" s="1" t="s">
        <v>14283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8229</v>
      </c>
      <c r="H1596" s="1" t="s">
        <v>9748</v>
      </c>
      <c r="I1596" s="1" t="s">
        <v>11401</v>
      </c>
      <c r="J1596" s="1"/>
      <c r="K1596" s="1" t="s">
        <v>18272</v>
      </c>
      <c r="L1596" s="1" t="s">
        <v>1594</v>
      </c>
      <c r="M1596" s="1" t="s">
        <v>13073</v>
      </c>
      <c r="N1596" s="1" t="s">
        <v>13151</v>
      </c>
      <c r="O1596" s="1" t="s">
        <v>1594</v>
      </c>
      <c r="P1596" s="1" t="s">
        <v>18678</v>
      </c>
      <c r="Q1596" s="1" t="s">
        <v>18678</v>
      </c>
      <c r="R1596" s="1" t="s">
        <v>14275</v>
      </c>
      <c r="S1596" s="1" t="s">
        <v>1594</v>
      </c>
      <c r="T1596" s="1"/>
      <c r="U1596" s="1"/>
      <c r="V1596" s="1" t="s">
        <v>14283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8230</v>
      </c>
      <c r="H1597" s="1" t="s">
        <v>9749</v>
      </c>
      <c r="I1597" s="1" t="s">
        <v>11402</v>
      </c>
      <c r="J1597" s="1"/>
      <c r="K1597" s="1" t="s">
        <v>18272</v>
      </c>
      <c r="L1597" s="1" t="s">
        <v>1595</v>
      </c>
      <c r="M1597" s="1" t="s">
        <v>13074</v>
      </c>
      <c r="N1597" s="1" t="s">
        <v>13151</v>
      </c>
      <c r="O1597" s="1" t="s">
        <v>1595</v>
      </c>
      <c r="P1597" s="1" t="s">
        <v>18678</v>
      </c>
      <c r="Q1597" s="1" t="s">
        <v>18678</v>
      </c>
      <c r="R1597" s="1" t="s">
        <v>14275</v>
      </c>
      <c r="S1597" s="1" t="s">
        <v>1595</v>
      </c>
      <c r="T1597" s="1"/>
      <c r="U1597" s="1"/>
      <c r="V1597" s="1" t="s">
        <v>14283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8231</v>
      </c>
      <c r="H1598" s="1" t="s">
        <v>9750</v>
      </c>
      <c r="I1598" s="1" t="s">
        <v>11403</v>
      </c>
      <c r="J1598" s="1"/>
      <c r="K1598" s="1" t="s">
        <v>18272</v>
      </c>
      <c r="L1598" s="1" t="s">
        <v>1596</v>
      </c>
      <c r="M1598" s="1" t="s">
        <v>13075</v>
      </c>
      <c r="N1598" s="1" t="s">
        <v>13151</v>
      </c>
      <c r="O1598" s="1" t="s">
        <v>1596</v>
      </c>
      <c r="P1598" s="1" t="s">
        <v>18678</v>
      </c>
      <c r="Q1598" s="1" t="s">
        <v>18678</v>
      </c>
      <c r="R1598" s="1" t="s">
        <v>14275</v>
      </c>
      <c r="S1598" s="1" t="s">
        <v>1596</v>
      </c>
      <c r="T1598" s="1"/>
      <c r="U1598" s="1"/>
      <c r="V1598" s="1" t="s">
        <v>14283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8232</v>
      </c>
      <c r="H1599" s="1" t="s">
        <v>9751</v>
      </c>
      <c r="I1599" s="1" t="s">
        <v>11404</v>
      </c>
      <c r="J1599" s="1"/>
      <c r="K1599" s="1" t="s">
        <v>18272</v>
      </c>
      <c r="L1599" s="1" t="s">
        <v>1597</v>
      </c>
      <c r="M1599" s="1" t="s">
        <v>13076</v>
      </c>
      <c r="N1599" s="1" t="s">
        <v>13151</v>
      </c>
      <c r="O1599" s="1" t="s">
        <v>1597</v>
      </c>
      <c r="P1599" s="1" t="s">
        <v>18678</v>
      </c>
      <c r="Q1599" s="1" t="s">
        <v>18678</v>
      </c>
      <c r="R1599" s="1" t="s">
        <v>14275</v>
      </c>
      <c r="S1599" s="1" t="s">
        <v>1597</v>
      </c>
      <c r="T1599" s="1"/>
      <c r="U1599" s="1"/>
      <c r="V1599" s="1" t="s">
        <v>14283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8233</v>
      </c>
      <c r="H1600" s="1" t="s">
        <v>9752</v>
      </c>
      <c r="I1600" s="1" t="s">
        <v>11405</v>
      </c>
      <c r="J1600" s="1"/>
      <c r="K1600" s="1" t="s">
        <v>18272</v>
      </c>
      <c r="L1600" s="1" t="s">
        <v>1598</v>
      </c>
      <c r="M1600" s="1" t="s">
        <v>13077</v>
      </c>
      <c r="N1600" s="1" t="s">
        <v>13151</v>
      </c>
      <c r="O1600" s="1" t="s">
        <v>1598</v>
      </c>
      <c r="P1600" s="1" t="s">
        <v>18679</v>
      </c>
      <c r="Q1600" s="1" t="s">
        <v>19468</v>
      </c>
      <c r="R1600" s="1" t="s">
        <v>14275</v>
      </c>
      <c r="S1600" s="1" t="s">
        <v>1598</v>
      </c>
      <c r="T1600" s="1" t="s">
        <v>19713</v>
      </c>
      <c r="U1600" s="1"/>
      <c r="V1600" s="1" t="s">
        <v>14283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8234</v>
      </c>
      <c r="H1601" s="1" t="s">
        <v>9753</v>
      </c>
      <c r="I1601" s="1" t="s">
        <v>11406</v>
      </c>
      <c r="J1601" s="1"/>
      <c r="K1601" s="1" t="s">
        <v>18272</v>
      </c>
      <c r="L1601" s="1" t="s">
        <v>1599</v>
      </c>
      <c r="M1601" s="1" t="s">
        <v>13078</v>
      </c>
      <c r="N1601" s="1" t="s">
        <v>13151</v>
      </c>
      <c r="O1601" s="1" t="s">
        <v>1599</v>
      </c>
      <c r="P1601" s="1" t="s">
        <v>18679</v>
      </c>
      <c r="Q1601" s="1" t="s">
        <v>19469</v>
      </c>
      <c r="R1601" s="1" t="s">
        <v>14275</v>
      </c>
      <c r="S1601" s="1" t="s">
        <v>1599</v>
      </c>
      <c r="T1601" s="1"/>
      <c r="U1601" s="1"/>
      <c r="V1601" s="1" t="s">
        <v>14283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8235</v>
      </c>
      <c r="H1602" s="1" t="s">
        <v>9754</v>
      </c>
      <c r="I1602" s="1" t="s">
        <v>11407</v>
      </c>
      <c r="J1602" s="1"/>
      <c r="K1602" s="1" t="s">
        <v>18272</v>
      </c>
      <c r="L1602" s="1" t="s">
        <v>1600</v>
      </c>
      <c r="M1602" s="1" t="s">
        <v>13079</v>
      </c>
      <c r="N1602" s="1" t="s">
        <v>13151</v>
      </c>
      <c r="O1602" s="1" t="s">
        <v>1600</v>
      </c>
      <c r="P1602" s="1" t="s">
        <v>18679</v>
      </c>
      <c r="Q1602" s="1" t="s">
        <v>19470</v>
      </c>
      <c r="R1602" s="1" t="s">
        <v>14275</v>
      </c>
      <c r="S1602" s="1" t="s">
        <v>1600</v>
      </c>
      <c r="T1602" s="1"/>
      <c r="U1602" s="1"/>
      <c r="V1602" s="1" t="s">
        <v>14283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8236</v>
      </c>
      <c r="H1603" s="1" t="s">
        <v>9755</v>
      </c>
      <c r="I1603" s="1" t="s">
        <v>11408</v>
      </c>
      <c r="J1603" s="1"/>
      <c r="K1603" s="1" t="s">
        <v>18272</v>
      </c>
      <c r="L1603" s="1" t="s">
        <v>1601</v>
      </c>
      <c r="M1603" s="1" t="s">
        <v>13080</v>
      </c>
      <c r="N1603" s="1" t="s">
        <v>13151</v>
      </c>
      <c r="O1603" s="1" t="s">
        <v>1601</v>
      </c>
      <c r="P1603" s="1" t="s">
        <v>18679</v>
      </c>
      <c r="Q1603" s="1" t="s">
        <v>19471</v>
      </c>
      <c r="R1603" s="1" t="s">
        <v>14275</v>
      </c>
      <c r="S1603" s="1" t="s">
        <v>1601</v>
      </c>
      <c r="T1603" s="1"/>
      <c r="U1603" s="1"/>
      <c r="V1603" s="1" t="s">
        <v>14283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8237</v>
      </c>
      <c r="H1604" s="1" t="s">
        <v>9756</v>
      </c>
      <c r="I1604" s="1" t="s">
        <v>11409</v>
      </c>
      <c r="J1604" s="1"/>
      <c r="K1604" s="1" t="s">
        <v>18272</v>
      </c>
      <c r="L1604" s="1" t="s">
        <v>1602</v>
      </c>
      <c r="M1604" s="1" t="s">
        <v>13081</v>
      </c>
      <c r="N1604" s="1" t="s">
        <v>13151</v>
      </c>
      <c r="O1604" s="1" t="s">
        <v>1602</v>
      </c>
      <c r="P1604" s="1" t="s">
        <v>18680</v>
      </c>
      <c r="Q1604" s="1" t="s">
        <v>18680</v>
      </c>
      <c r="R1604" s="1" t="s">
        <v>14275</v>
      </c>
      <c r="S1604" s="1" t="s">
        <v>1602</v>
      </c>
      <c r="T1604" s="1"/>
      <c r="U1604" s="1" t="s">
        <v>19927</v>
      </c>
      <c r="V1604" s="1" t="s">
        <v>14283</v>
      </c>
      <c r="W1604" s="1" t="s">
        <v>1602</v>
      </c>
      <c r="X1604" s="1"/>
      <c r="Y1604" t="s">
        <v>20144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8238</v>
      </c>
      <c r="H1605" s="1" t="s">
        <v>9757</v>
      </c>
      <c r="I1605" s="1" t="s">
        <v>11410</v>
      </c>
      <c r="J1605" s="1"/>
      <c r="K1605" s="1" t="s">
        <v>18272</v>
      </c>
      <c r="L1605" s="1" t="s">
        <v>1603</v>
      </c>
      <c r="M1605" s="1" t="s">
        <v>13082</v>
      </c>
      <c r="N1605" s="1" t="s">
        <v>13151</v>
      </c>
      <c r="O1605" s="1" t="s">
        <v>1603</v>
      </c>
      <c r="P1605" s="1" t="s">
        <v>18680</v>
      </c>
      <c r="Q1605" s="1" t="s">
        <v>18680</v>
      </c>
      <c r="R1605" s="1" t="s">
        <v>14275</v>
      </c>
      <c r="S1605" s="1" t="s">
        <v>1603</v>
      </c>
      <c r="T1605" s="1"/>
      <c r="U1605" s="1"/>
      <c r="V1605" s="1" t="s">
        <v>14283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8239</v>
      </c>
      <c r="H1606" s="1" t="s">
        <v>9758</v>
      </c>
      <c r="I1606" s="1" t="s">
        <v>11411</v>
      </c>
      <c r="J1606" s="1"/>
      <c r="K1606" s="1" t="s">
        <v>18272</v>
      </c>
      <c r="L1606" s="1" t="s">
        <v>1604</v>
      </c>
      <c r="M1606" s="1" t="s">
        <v>13083</v>
      </c>
      <c r="N1606" s="1" t="s">
        <v>13151</v>
      </c>
      <c r="O1606" s="1" t="s">
        <v>1604</v>
      </c>
      <c r="P1606" s="1" t="s">
        <v>18681</v>
      </c>
      <c r="Q1606" s="1" t="s">
        <v>19472</v>
      </c>
      <c r="R1606" s="1" t="s">
        <v>14275</v>
      </c>
      <c r="S1606" s="1" t="s">
        <v>1604</v>
      </c>
      <c r="T1606" s="1" t="s">
        <v>19714</v>
      </c>
      <c r="U1606" s="1"/>
      <c r="V1606" s="1" t="s">
        <v>14283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4992</v>
      </c>
      <c r="H1607" s="1" t="s">
        <v>9759</v>
      </c>
      <c r="I1607" s="1" t="s">
        <v>11412</v>
      </c>
      <c r="J1607" s="1"/>
      <c r="K1607" s="1" t="s">
        <v>18272</v>
      </c>
      <c r="L1607" s="1" t="s">
        <v>1605</v>
      </c>
      <c r="M1607" s="1" t="s">
        <v>13084</v>
      </c>
      <c r="N1607" s="1" t="s">
        <v>13151</v>
      </c>
      <c r="O1607" s="1" t="s">
        <v>1605</v>
      </c>
      <c r="P1607" s="1" t="s">
        <v>18681</v>
      </c>
      <c r="Q1607" s="1" t="s">
        <v>19473</v>
      </c>
      <c r="R1607" s="1" t="s">
        <v>14275</v>
      </c>
      <c r="S1607" s="1" t="s">
        <v>1605</v>
      </c>
      <c r="T1607" s="1"/>
      <c r="U1607" s="1"/>
      <c r="V1607" s="1" t="s">
        <v>14283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8240</v>
      </c>
      <c r="H1608" s="1" t="s">
        <v>9760</v>
      </c>
      <c r="I1608" s="1" t="s">
        <v>11413</v>
      </c>
      <c r="J1608" s="1"/>
      <c r="K1608" s="1" t="s">
        <v>18272</v>
      </c>
      <c r="L1608" s="1" t="s">
        <v>1606</v>
      </c>
      <c r="M1608" s="1" t="s">
        <v>13085</v>
      </c>
      <c r="N1608" s="1" t="s">
        <v>13151</v>
      </c>
      <c r="O1608" s="1" t="s">
        <v>1606</v>
      </c>
      <c r="P1608" s="1" t="s">
        <v>18682</v>
      </c>
      <c r="Q1608" s="1" t="s">
        <v>18682</v>
      </c>
      <c r="R1608" s="1" t="s">
        <v>14275</v>
      </c>
      <c r="S1608" s="1" t="s">
        <v>1606</v>
      </c>
      <c r="T1608" s="1"/>
      <c r="U1608" s="1" t="s">
        <v>19928</v>
      </c>
      <c r="V1608" s="1" t="s">
        <v>14283</v>
      </c>
      <c r="W1608" s="1" t="s">
        <v>1606</v>
      </c>
      <c r="X1608" s="1"/>
      <c r="Y1608" t="s">
        <v>20145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8241</v>
      </c>
      <c r="H1609" s="1" t="s">
        <v>9761</v>
      </c>
      <c r="I1609" s="1" t="s">
        <v>11414</v>
      </c>
      <c r="J1609" s="1"/>
      <c r="K1609" s="1" t="s">
        <v>18272</v>
      </c>
      <c r="L1609" s="1" t="s">
        <v>1607</v>
      </c>
      <c r="M1609" s="1" t="s">
        <v>13086</v>
      </c>
      <c r="N1609" s="1" t="s">
        <v>13151</v>
      </c>
      <c r="O1609" s="1" t="s">
        <v>1607</v>
      </c>
      <c r="P1609" s="1" t="s">
        <v>18682</v>
      </c>
      <c r="Q1609" s="1" t="s">
        <v>18682</v>
      </c>
      <c r="R1609" s="1" t="s">
        <v>14275</v>
      </c>
      <c r="S1609" s="1" t="s">
        <v>1607</v>
      </c>
      <c r="T1609" s="1"/>
      <c r="U1609" s="1"/>
      <c r="V1609" s="1" t="s">
        <v>14283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8242</v>
      </c>
      <c r="H1610" s="1" t="s">
        <v>9762</v>
      </c>
      <c r="I1610" s="1" t="s">
        <v>11415</v>
      </c>
      <c r="J1610" s="1"/>
      <c r="K1610" s="1" t="s">
        <v>18272</v>
      </c>
      <c r="L1610" s="1" t="s">
        <v>1608</v>
      </c>
      <c r="M1610" s="1" t="s">
        <v>13087</v>
      </c>
      <c r="N1610" s="1" t="s">
        <v>13151</v>
      </c>
      <c r="O1610" s="1" t="s">
        <v>1608</v>
      </c>
      <c r="P1610" s="1" t="s">
        <v>18683</v>
      </c>
      <c r="Q1610" s="1" t="s">
        <v>19474</v>
      </c>
      <c r="R1610" s="1" t="s">
        <v>14275</v>
      </c>
      <c r="S1610" s="1" t="s">
        <v>1608</v>
      </c>
      <c r="T1610" s="1" t="s">
        <v>19715</v>
      </c>
      <c r="U1610" s="1"/>
      <c r="V1610" s="1" t="s">
        <v>14283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8243</v>
      </c>
      <c r="H1611" s="1" t="s">
        <v>9763</v>
      </c>
      <c r="I1611" s="1" t="s">
        <v>11416</v>
      </c>
      <c r="J1611" s="1"/>
      <c r="K1611" s="1" t="s">
        <v>18272</v>
      </c>
      <c r="L1611" s="1" t="s">
        <v>1609</v>
      </c>
      <c r="M1611" s="1" t="s">
        <v>13088</v>
      </c>
      <c r="N1611" s="1" t="s">
        <v>13151</v>
      </c>
      <c r="O1611" s="1" t="s">
        <v>1609</v>
      </c>
      <c r="P1611" s="1" t="s">
        <v>18683</v>
      </c>
      <c r="Q1611" s="1" t="s">
        <v>19475</v>
      </c>
      <c r="R1611" s="1" t="s">
        <v>14275</v>
      </c>
      <c r="S1611" s="1" t="s">
        <v>1609</v>
      </c>
      <c r="T1611" s="1"/>
      <c r="U1611" s="1"/>
      <c r="V1611" s="1" t="s">
        <v>14283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8244</v>
      </c>
      <c r="H1612" s="1" t="s">
        <v>9764</v>
      </c>
      <c r="I1612" s="1" t="s">
        <v>11417</v>
      </c>
      <c r="J1612" s="1"/>
      <c r="K1612" s="1" t="s">
        <v>18272</v>
      </c>
      <c r="L1612" s="1" t="s">
        <v>1610</v>
      </c>
      <c r="M1612" s="1" t="s">
        <v>13089</v>
      </c>
      <c r="N1612" s="1" t="s">
        <v>13151</v>
      </c>
      <c r="O1612" s="1" t="s">
        <v>1610</v>
      </c>
      <c r="P1612" s="1" t="s">
        <v>18683</v>
      </c>
      <c r="Q1612" s="1" t="s">
        <v>19476</v>
      </c>
      <c r="R1612" s="1" t="s">
        <v>14275</v>
      </c>
      <c r="S1612" s="1" t="s">
        <v>1610</v>
      </c>
      <c r="T1612" s="1"/>
      <c r="U1612" s="1"/>
      <c r="V1612" s="1" t="s">
        <v>14283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8245</v>
      </c>
      <c r="H1613" s="1" t="s">
        <v>9765</v>
      </c>
      <c r="I1613" s="1" t="s">
        <v>11418</v>
      </c>
      <c r="J1613" s="1"/>
      <c r="K1613" s="1" t="s">
        <v>18272</v>
      </c>
      <c r="L1613" s="1" t="s">
        <v>1611</v>
      </c>
      <c r="M1613" s="1" t="s">
        <v>13090</v>
      </c>
      <c r="N1613" s="1" t="s">
        <v>13151</v>
      </c>
      <c r="O1613" s="1" t="s">
        <v>1611</v>
      </c>
      <c r="P1613" s="1" t="s">
        <v>18683</v>
      </c>
      <c r="Q1613" s="1" t="s">
        <v>19477</v>
      </c>
      <c r="R1613" s="1" t="s">
        <v>14275</v>
      </c>
      <c r="S1613" s="1" t="s">
        <v>1611</v>
      </c>
      <c r="T1613" s="1"/>
      <c r="U1613" s="1"/>
      <c r="V1613" s="1" t="s">
        <v>14283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8246</v>
      </c>
      <c r="H1614" s="1" t="s">
        <v>9766</v>
      </c>
      <c r="I1614" s="1" t="s">
        <v>11419</v>
      </c>
      <c r="J1614" s="1"/>
      <c r="K1614" s="1" t="s">
        <v>18272</v>
      </c>
      <c r="L1614" s="1" t="s">
        <v>1612</v>
      </c>
      <c r="M1614" s="1" t="s">
        <v>13091</v>
      </c>
      <c r="N1614" s="1" t="s">
        <v>13151</v>
      </c>
      <c r="O1614" s="1" t="s">
        <v>1612</v>
      </c>
      <c r="P1614" s="1" t="s">
        <v>18683</v>
      </c>
      <c r="Q1614" s="1" t="s">
        <v>19478</v>
      </c>
      <c r="R1614" s="1" t="s">
        <v>14275</v>
      </c>
      <c r="S1614" s="1" t="s">
        <v>1612</v>
      </c>
      <c r="T1614" s="1"/>
      <c r="U1614" s="1"/>
      <c r="V1614" s="1" t="s">
        <v>14283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8247</v>
      </c>
      <c r="H1615" s="1" t="s">
        <v>9767</v>
      </c>
      <c r="I1615" s="1" t="s">
        <v>11420</v>
      </c>
      <c r="J1615" s="1"/>
      <c r="K1615" s="1" t="s">
        <v>18272</v>
      </c>
      <c r="L1615" s="1" t="s">
        <v>1613</v>
      </c>
      <c r="M1615" s="1" t="s">
        <v>13092</v>
      </c>
      <c r="N1615" s="1" t="s">
        <v>13151</v>
      </c>
      <c r="O1615" s="1" t="s">
        <v>1613</v>
      </c>
      <c r="P1615" s="1" t="s">
        <v>18684</v>
      </c>
      <c r="Q1615" s="1" t="s">
        <v>18684</v>
      </c>
      <c r="R1615" s="1" t="s">
        <v>14275</v>
      </c>
      <c r="S1615" s="1" t="s">
        <v>1613</v>
      </c>
      <c r="T1615" s="1"/>
      <c r="U1615" s="1" t="s">
        <v>19929</v>
      </c>
      <c r="V1615" s="1" t="s">
        <v>14283</v>
      </c>
      <c r="W1615" s="1" t="s">
        <v>1613</v>
      </c>
      <c r="X1615" s="1"/>
      <c r="Y1615" t="s">
        <v>20146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8248</v>
      </c>
      <c r="H1616" s="1" t="s">
        <v>9768</v>
      </c>
      <c r="I1616" s="1" t="s">
        <v>11421</v>
      </c>
      <c r="J1616" s="1"/>
      <c r="K1616" s="1" t="s">
        <v>18272</v>
      </c>
      <c r="L1616" s="1" t="s">
        <v>1614</v>
      </c>
      <c r="M1616" s="1" t="s">
        <v>13093</v>
      </c>
      <c r="N1616" s="1" t="s">
        <v>13151</v>
      </c>
      <c r="O1616" s="1" t="s">
        <v>1614</v>
      </c>
      <c r="P1616" s="1" t="s">
        <v>18684</v>
      </c>
      <c r="Q1616" s="1" t="s">
        <v>18684</v>
      </c>
      <c r="R1616" s="1" t="s">
        <v>14275</v>
      </c>
      <c r="S1616" s="1" t="s">
        <v>1614</v>
      </c>
      <c r="T1616" s="1"/>
      <c r="U1616" s="1"/>
      <c r="V1616" s="1" t="s">
        <v>14283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8249</v>
      </c>
      <c r="H1617" s="1" t="s">
        <v>9769</v>
      </c>
      <c r="I1617" s="1" t="s">
        <v>11422</v>
      </c>
      <c r="J1617" s="1"/>
      <c r="K1617" s="1" t="s">
        <v>18272</v>
      </c>
      <c r="L1617" s="1" t="s">
        <v>1615</v>
      </c>
      <c r="M1617" s="1" t="s">
        <v>13094</v>
      </c>
      <c r="N1617" s="1" t="s">
        <v>13151</v>
      </c>
      <c r="O1617" s="1" t="s">
        <v>1615</v>
      </c>
      <c r="P1617" s="1" t="s">
        <v>18684</v>
      </c>
      <c r="Q1617" s="1" t="s">
        <v>18684</v>
      </c>
      <c r="R1617" s="1" t="s">
        <v>14275</v>
      </c>
      <c r="S1617" s="1" t="s">
        <v>1615</v>
      </c>
      <c r="T1617" s="1"/>
      <c r="U1617" s="1"/>
      <c r="V1617" s="1" t="s">
        <v>14283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8250</v>
      </c>
      <c r="H1618" s="1" t="s">
        <v>9770</v>
      </c>
      <c r="I1618" s="1" t="s">
        <v>11423</v>
      </c>
      <c r="J1618" s="1"/>
      <c r="K1618" s="1" t="s">
        <v>18272</v>
      </c>
      <c r="L1618" s="1" t="s">
        <v>1616</v>
      </c>
      <c r="M1618" s="1" t="s">
        <v>13095</v>
      </c>
      <c r="N1618" s="1" t="s">
        <v>13151</v>
      </c>
      <c r="O1618" s="1" t="s">
        <v>1616</v>
      </c>
      <c r="P1618" s="1" t="s">
        <v>18684</v>
      </c>
      <c r="Q1618" s="1" t="s">
        <v>18684</v>
      </c>
      <c r="R1618" s="1" t="s">
        <v>14275</v>
      </c>
      <c r="S1618" s="1" t="s">
        <v>1616</v>
      </c>
      <c r="T1618" s="1"/>
      <c r="U1618" s="1"/>
      <c r="V1618" s="1" t="s">
        <v>14283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8251</v>
      </c>
      <c r="H1619" s="1" t="s">
        <v>9771</v>
      </c>
      <c r="I1619" s="1" t="s">
        <v>11424</v>
      </c>
      <c r="J1619" s="1"/>
      <c r="K1619" s="1" t="s">
        <v>18272</v>
      </c>
      <c r="L1619" s="1" t="s">
        <v>1617</v>
      </c>
      <c r="M1619" s="1" t="s">
        <v>13096</v>
      </c>
      <c r="N1619" s="1" t="s">
        <v>13151</v>
      </c>
      <c r="O1619" s="1" t="s">
        <v>1617</v>
      </c>
      <c r="P1619" s="1" t="s">
        <v>18684</v>
      </c>
      <c r="Q1619" s="1" t="s">
        <v>18684</v>
      </c>
      <c r="R1619" s="1" t="s">
        <v>14275</v>
      </c>
      <c r="S1619" s="1" t="s">
        <v>1617</v>
      </c>
      <c r="T1619" s="1"/>
      <c r="U1619" s="1"/>
      <c r="V1619" s="1" t="s">
        <v>14283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8252</v>
      </c>
      <c r="H1620" s="1" t="s">
        <v>9772</v>
      </c>
      <c r="I1620" s="1" t="s">
        <v>11425</v>
      </c>
      <c r="J1620" s="1"/>
      <c r="K1620" s="1" t="s">
        <v>18272</v>
      </c>
      <c r="L1620" s="1" t="s">
        <v>1618</v>
      </c>
      <c r="M1620" s="1" t="s">
        <v>13097</v>
      </c>
      <c r="N1620" s="1" t="s">
        <v>13151</v>
      </c>
      <c r="O1620" s="1" t="s">
        <v>1618</v>
      </c>
      <c r="P1620" s="1" t="s">
        <v>18685</v>
      </c>
      <c r="Q1620" s="1" t="s">
        <v>19479</v>
      </c>
      <c r="R1620" s="1" t="s">
        <v>14275</v>
      </c>
      <c r="S1620" s="1" t="s">
        <v>1618</v>
      </c>
      <c r="T1620" s="1" t="s">
        <v>19716</v>
      </c>
      <c r="U1620" s="1"/>
      <c r="V1620" s="1" t="s">
        <v>14283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8253</v>
      </c>
      <c r="H1621" s="1" t="s">
        <v>9773</v>
      </c>
      <c r="I1621" s="1" t="s">
        <v>11426</v>
      </c>
      <c r="J1621" s="1"/>
      <c r="K1621" s="1" t="s">
        <v>18272</v>
      </c>
      <c r="L1621" s="1" t="s">
        <v>1619</v>
      </c>
      <c r="M1621" s="1" t="s">
        <v>13098</v>
      </c>
      <c r="N1621" s="1" t="s">
        <v>13151</v>
      </c>
      <c r="O1621" s="1" t="s">
        <v>1619</v>
      </c>
      <c r="P1621" s="1" t="s">
        <v>18685</v>
      </c>
      <c r="Q1621" s="1" t="s">
        <v>19480</v>
      </c>
      <c r="R1621" s="1" t="s">
        <v>14275</v>
      </c>
      <c r="S1621" s="1" t="s">
        <v>1619</v>
      </c>
      <c r="T1621" s="1"/>
      <c r="U1621" s="1"/>
      <c r="V1621" s="1" t="s">
        <v>14283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8254</v>
      </c>
      <c r="H1622" s="1" t="s">
        <v>9774</v>
      </c>
      <c r="I1622" s="1" t="s">
        <v>11427</v>
      </c>
      <c r="J1622" s="1"/>
      <c r="K1622" s="1" t="s">
        <v>18272</v>
      </c>
      <c r="L1622" s="1" t="s">
        <v>1620</v>
      </c>
      <c r="M1622" s="1" t="s">
        <v>13099</v>
      </c>
      <c r="N1622" s="1" t="s">
        <v>13151</v>
      </c>
      <c r="O1622" s="1" t="s">
        <v>1620</v>
      </c>
      <c r="P1622" s="1" t="s">
        <v>18685</v>
      </c>
      <c r="Q1622" s="1" t="s">
        <v>19481</v>
      </c>
      <c r="R1622" s="1" t="s">
        <v>14275</v>
      </c>
      <c r="S1622" s="1" t="s">
        <v>1620</v>
      </c>
      <c r="T1622" s="1"/>
      <c r="U1622" s="1"/>
      <c r="V1622" s="1" t="s">
        <v>14283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8255</v>
      </c>
      <c r="H1623" s="1" t="s">
        <v>9775</v>
      </c>
      <c r="I1623" s="1" t="s">
        <v>11428</v>
      </c>
      <c r="J1623" s="1"/>
      <c r="K1623" s="1" t="s">
        <v>18272</v>
      </c>
      <c r="L1623" s="1" t="s">
        <v>1621</v>
      </c>
      <c r="M1623" s="1" t="s">
        <v>13100</v>
      </c>
      <c r="N1623" s="1" t="s">
        <v>13151</v>
      </c>
      <c r="O1623" s="1" t="s">
        <v>1621</v>
      </c>
      <c r="P1623" s="1" t="s">
        <v>18686</v>
      </c>
      <c r="Q1623" s="1" t="s">
        <v>18686</v>
      </c>
      <c r="R1623" s="1" t="s">
        <v>14275</v>
      </c>
      <c r="S1623" s="1" t="s">
        <v>1621</v>
      </c>
      <c r="T1623" s="1"/>
      <c r="U1623" s="1" t="s">
        <v>19930</v>
      </c>
      <c r="V1623" s="1" t="s">
        <v>14283</v>
      </c>
      <c r="W1623" s="1" t="s">
        <v>1621</v>
      </c>
      <c r="X1623" s="1"/>
      <c r="Y1623" t="s">
        <v>20147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8256</v>
      </c>
      <c r="H1624" s="1" t="s">
        <v>9776</v>
      </c>
      <c r="I1624" s="1" t="s">
        <v>11429</v>
      </c>
      <c r="J1624" s="1"/>
      <c r="K1624" s="1" t="s">
        <v>18272</v>
      </c>
      <c r="L1624" s="1" t="s">
        <v>1622</v>
      </c>
      <c r="M1624" s="1" t="s">
        <v>13101</v>
      </c>
      <c r="N1624" s="1" t="s">
        <v>13151</v>
      </c>
      <c r="O1624" s="1" t="s">
        <v>1622</v>
      </c>
      <c r="P1624" s="1" t="s">
        <v>18687</v>
      </c>
      <c r="Q1624" s="1" t="s">
        <v>19482</v>
      </c>
      <c r="R1624" s="1" t="s">
        <v>14275</v>
      </c>
      <c r="S1624" s="1" t="s">
        <v>1622</v>
      </c>
      <c r="T1624" s="1" t="s">
        <v>19717</v>
      </c>
      <c r="U1624" s="1"/>
      <c r="V1624" s="1" t="s">
        <v>14283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8257</v>
      </c>
      <c r="H1625" s="1" t="s">
        <v>9777</v>
      </c>
      <c r="I1625" s="1" t="s">
        <v>11430</v>
      </c>
      <c r="J1625" s="1"/>
      <c r="K1625" s="1" t="s">
        <v>18272</v>
      </c>
      <c r="L1625" s="1" t="s">
        <v>1623</v>
      </c>
      <c r="M1625" s="1" t="s">
        <v>13102</v>
      </c>
      <c r="N1625" s="1" t="s">
        <v>13151</v>
      </c>
      <c r="O1625" s="1" t="s">
        <v>1623</v>
      </c>
      <c r="P1625" s="1" t="s">
        <v>18687</v>
      </c>
      <c r="Q1625" s="1" t="s">
        <v>19483</v>
      </c>
      <c r="R1625" s="1" t="s">
        <v>14275</v>
      </c>
      <c r="S1625" s="1" t="s">
        <v>1623</v>
      </c>
      <c r="T1625" s="1"/>
      <c r="U1625" s="1"/>
      <c r="V1625" s="1" t="s">
        <v>14283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8258</v>
      </c>
      <c r="H1626" s="1" t="s">
        <v>9778</v>
      </c>
      <c r="I1626" s="1" t="s">
        <v>11431</v>
      </c>
      <c r="J1626" s="1"/>
      <c r="K1626" s="1" t="s">
        <v>18272</v>
      </c>
      <c r="L1626" s="1" t="s">
        <v>1624</v>
      </c>
      <c r="M1626" s="1" t="s">
        <v>13103</v>
      </c>
      <c r="N1626" s="1" t="s">
        <v>13151</v>
      </c>
      <c r="O1626" s="1" t="s">
        <v>1624</v>
      </c>
      <c r="P1626" s="1" t="s">
        <v>18687</v>
      </c>
      <c r="Q1626" s="1" t="s">
        <v>19484</v>
      </c>
      <c r="R1626" s="1" t="s">
        <v>14275</v>
      </c>
      <c r="S1626" s="1" t="s">
        <v>1624</v>
      </c>
      <c r="T1626" s="1"/>
      <c r="U1626" s="1"/>
      <c r="V1626" s="1" t="s">
        <v>14283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8259</v>
      </c>
      <c r="H1627" s="1" t="s">
        <v>9779</v>
      </c>
      <c r="I1627" s="1" t="s">
        <v>11432</v>
      </c>
      <c r="J1627" s="1"/>
      <c r="K1627" s="1" t="s">
        <v>18272</v>
      </c>
      <c r="L1627" s="1" t="s">
        <v>1625</v>
      </c>
      <c r="M1627" s="1" t="s">
        <v>13104</v>
      </c>
      <c r="N1627" s="1" t="s">
        <v>13151</v>
      </c>
      <c r="O1627" s="1" t="s">
        <v>1625</v>
      </c>
      <c r="P1627" s="1" t="s">
        <v>18687</v>
      </c>
      <c r="Q1627" s="1" t="s">
        <v>19485</v>
      </c>
      <c r="R1627" s="1" t="s">
        <v>14275</v>
      </c>
      <c r="S1627" s="1" t="s">
        <v>1625</v>
      </c>
      <c r="T1627" s="1"/>
      <c r="U1627" s="1"/>
      <c r="V1627" s="1" t="s">
        <v>14283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8260</v>
      </c>
      <c r="H1628" s="1" t="s">
        <v>9780</v>
      </c>
      <c r="I1628" s="1" t="s">
        <v>11433</v>
      </c>
      <c r="J1628" s="1"/>
      <c r="K1628" s="1" t="s">
        <v>18272</v>
      </c>
      <c r="L1628" s="1" t="s">
        <v>1626</v>
      </c>
      <c r="M1628" s="1" t="s">
        <v>13105</v>
      </c>
      <c r="N1628" s="1" t="s">
        <v>13151</v>
      </c>
      <c r="O1628" s="1" t="s">
        <v>1626</v>
      </c>
      <c r="P1628" s="1" t="s">
        <v>18687</v>
      </c>
      <c r="Q1628" s="1" t="s">
        <v>19486</v>
      </c>
      <c r="R1628" s="1" t="s">
        <v>14275</v>
      </c>
      <c r="S1628" s="1" t="s">
        <v>1626</v>
      </c>
      <c r="T1628" s="1"/>
      <c r="U1628" s="1"/>
      <c r="V1628" s="1" t="s">
        <v>14283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5014</v>
      </c>
      <c r="H1629" s="1" t="s">
        <v>9781</v>
      </c>
      <c r="I1629" s="1" t="s">
        <v>11434</v>
      </c>
      <c r="J1629" s="1"/>
      <c r="K1629" s="1" t="s">
        <v>18272</v>
      </c>
      <c r="L1629" s="1" t="s">
        <v>1627</v>
      </c>
      <c r="M1629" s="1" t="s">
        <v>13106</v>
      </c>
      <c r="N1629" s="1" t="s">
        <v>13151</v>
      </c>
      <c r="O1629" s="1" t="s">
        <v>1627</v>
      </c>
      <c r="P1629" s="1" t="s">
        <v>18688</v>
      </c>
      <c r="Q1629" s="1" t="s">
        <v>18688</v>
      </c>
      <c r="R1629" s="1" t="s">
        <v>14275</v>
      </c>
      <c r="S1629" s="1" t="s">
        <v>1627</v>
      </c>
      <c r="T1629" s="1"/>
      <c r="U1629" s="1" t="s">
        <v>19931</v>
      </c>
      <c r="V1629" s="1" t="s">
        <v>14283</v>
      </c>
      <c r="W1629" s="1" t="s">
        <v>1627</v>
      </c>
      <c r="X1629" s="1"/>
      <c r="Y1629" t="s">
        <v>20148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8261</v>
      </c>
      <c r="H1630" s="1" t="s">
        <v>9782</v>
      </c>
      <c r="I1630" s="1" t="s">
        <v>11435</v>
      </c>
      <c r="J1630" s="1"/>
      <c r="K1630" s="1" t="s">
        <v>18272</v>
      </c>
      <c r="L1630" s="1" t="s">
        <v>1628</v>
      </c>
      <c r="M1630" s="1" t="s">
        <v>13107</v>
      </c>
      <c r="N1630" s="1" t="s">
        <v>13151</v>
      </c>
      <c r="O1630" s="1" t="s">
        <v>1628</v>
      </c>
      <c r="P1630" s="1" t="s">
        <v>18688</v>
      </c>
      <c r="Q1630" s="1" t="s">
        <v>18688</v>
      </c>
      <c r="R1630" s="1" t="s">
        <v>14275</v>
      </c>
      <c r="S1630" s="1" t="s">
        <v>1628</v>
      </c>
      <c r="T1630" s="1"/>
      <c r="U1630" s="1"/>
      <c r="V1630" s="1" t="s">
        <v>14283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8262</v>
      </c>
      <c r="H1631" s="1" t="s">
        <v>9783</v>
      </c>
      <c r="I1631" s="1" t="s">
        <v>11436</v>
      </c>
      <c r="J1631" s="1"/>
      <c r="K1631" s="1" t="s">
        <v>18272</v>
      </c>
      <c r="L1631" s="1" t="s">
        <v>1629</v>
      </c>
      <c r="M1631" s="1" t="s">
        <v>13108</v>
      </c>
      <c r="N1631" s="1" t="s">
        <v>13151</v>
      </c>
      <c r="O1631" s="1" t="s">
        <v>1629</v>
      </c>
      <c r="P1631" s="1" t="s">
        <v>18689</v>
      </c>
      <c r="Q1631" s="1" t="s">
        <v>19487</v>
      </c>
      <c r="R1631" s="1" t="s">
        <v>14275</v>
      </c>
      <c r="S1631" s="1" t="s">
        <v>1629</v>
      </c>
      <c r="T1631" s="1" t="s">
        <v>19718</v>
      </c>
      <c r="U1631" s="1"/>
      <c r="V1631" s="1" t="s">
        <v>14283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5017</v>
      </c>
      <c r="H1632" s="1" t="s">
        <v>9784</v>
      </c>
      <c r="I1632" s="1" t="s">
        <v>11437</v>
      </c>
      <c r="J1632" s="1"/>
      <c r="K1632" s="1" t="s">
        <v>18272</v>
      </c>
      <c r="L1632" s="1" t="s">
        <v>1630</v>
      </c>
      <c r="M1632" s="1" t="s">
        <v>13109</v>
      </c>
      <c r="N1632" s="1" t="s">
        <v>13151</v>
      </c>
      <c r="O1632" s="1" t="s">
        <v>1630</v>
      </c>
      <c r="P1632" s="1" t="s">
        <v>18690</v>
      </c>
      <c r="Q1632" s="1" t="s">
        <v>18690</v>
      </c>
      <c r="R1632" s="1" t="s">
        <v>14275</v>
      </c>
      <c r="S1632" s="1" t="s">
        <v>1630</v>
      </c>
      <c r="T1632" s="1"/>
      <c r="U1632" s="1" t="s">
        <v>19932</v>
      </c>
      <c r="V1632" s="1" t="s">
        <v>14283</v>
      </c>
      <c r="W1632" s="1" t="s">
        <v>1630</v>
      </c>
      <c r="X1632" s="1"/>
      <c r="Y1632" t="s">
        <v>20149</v>
      </c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8263</v>
      </c>
      <c r="H1633" s="1" t="s">
        <v>9785</v>
      </c>
      <c r="I1633" s="1" t="s">
        <v>11438</v>
      </c>
      <c r="J1633" s="1"/>
      <c r="K1633" s="1" t="s">
        <v>18272</v>
      </c>
      <c r="L1633" s="1" t="s">
        <v>1631</v>
      </c>
      <c r="M1633" s="1" t="s">
        <v>13110</v>
      </c>
      <c r="N1633" s="1" t="s">
        <v>13151</v>
      </c>
      <c r="O1633" s="1" t="s">
        <v>1631</v>
      </c>
      <c r="P1633" s="1" t="s">
        <v>18690</v>
      </c>
      <c r="Q1633" s="1" t="s">
        <v>18690</v>
      </c>
      <c r="R1633" s="1" t="s">
        <v>14275</v>
      </c>
      <c r="S1633" s="1" t="s">
        <v>1631</v>
      </c>
      <c r="T1633" s="1"/>
      <c r="U1633" s="1"/>
      <c r="V1633" s="1" t="s">
        <v>14283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8264</v>
      </c>
      <c r="H1634" s="1" t="s">
        <v>9786</v>
      </c>
      <c r="I1634" s="1" t="s">
        <v>11439</v>
      </c>
      <c r="J1634" s="1"/>
      <c r="K1634" s="1" t="s">
        <v>18272</v>
      </c>
      <c r="L1634" s="1" t="s">
        <v>1632</v>
      </c>
      <c r="M1634" s="1" t="s">
        <v>13111</v>
      </c>
      <c r="N1634" s="1" t="s">
        <v>13151</v>
      </c>
      <c r="O1634" s="1" t="s">
        <v>1632</v>
      </c>
      <c r="P1634" s="1" t="s">
        <v>18690</v>
      </c>
      <c r="Q1634" s="1" t="s">
        <v>18690</v>
      </c>
      <c r="R1634" s="1" t="s">
        <v>14275</v>
      </c>
      <c r="S1634" s="1" t="s">
        <v>1632</v>
      </c>
      <c r="T1634" s="1"/>
      <c r="U1634" s="1"/>
      <c r="V1634" s="1" t="s">
        <v>14283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8265</v>
      </c>
      <c r="H1635" s="1" t="s">
        <v>9787</v>
      </c>
      <c r="I1635" s="1" t="s">
        <v>11440</v>
      </c>
      <c r="J1635" s="1"/>
      <c r="K1635" s="1" t="s">
        <v>18272</v>
      </c>
      <c r="L1635" s="1" t="s">
        <v>1633</v>
      </c>
      <c r="M1635" s="1" t="s">
        <v>13112</v>
      </c>
      <c r="N1635" s="1" t="s">
        <v>13151</v>
      </c>
      <c r="O1635" s="1" t="s">
        <v>1633</v>
      </c>
      <c r="P1635" s="1" t="s">
        <v>18691</v>
      </c>
      <c r="Q1635" s="1" t="s">
        <v>19488</v>
      </c>
      <c r="R1635" s="1" t="s">
        <v>14275</v>
      </c>
      <c r="S1635" s="1" t="s">
        <v>1633</v>
      </c>
      <c r="T1635" s="1" t="s">
        <v>19719</v>
      </c>
      <c r="U1635" s="1"/>
      <c r="V1635" s="1" t="s">
        <v>14283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8266</v>
      </c>
      <c r="H1636" s="1" t="s">
        <v>9788</v>
      </c>
      <c r="I1636" s="1" t="s">
        <v>11441</v>
      </c>
      <c r="J1636" s="1"/>
      <c r="K1636" s="1" t="s">
        <v>18272</v>
      </c>
      <c r="L1636" s="1" t="s">
        <v>1634</v>
      </c>
      <c r="M1636" s="1" t="s">
        <v>13113</v>
      </c>
      <c r="N1636" s="1" t="s">
        <v>13151</v>
      </c>
      <c r="O1636" s="1" t="s">
        <v>1634</v>
      </c>
      <c r="P1636" s="1" t="s">
        <v>18691</v>
      </c>
      <c r="Q1636" s="1" t="s">
        <v>19489</v>
      </c>
      <c r="R1636" s="1" t="s">
        <v>14275</v>
      </c>
      <c r="S1636" s="1" t="s">
        <v>1634</v>
      </c>
      <c r="T1636" s="1"/>
      <c r="U1636" s="1"/>
      <c r="V1636" s="1" t="s">
        <v>14283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8267</v>
      </c>
      <c r="H1637" s="1" t="s">
        <v>9789</v>
      </c>
      <c r="I1637" s="1" t="s">
        <v>11442</v>
      </c>
      <c r="J1637" s="1"/>
      <c r="K1637" s="1" t="s">
        <v>18272</v>
      </c>
      <c r="L1637" s="1" t="s">
        <v>1635</v>
      </c>
      <c r="M1637" s="1" t="s">
        <v>13114</v>
      </c>
      <c r="N1637" s="1" t="s">
        <v>13151</v>
      </c>
      <c r="O1637" s="1" t="s">
        <v>1635</v>
      </c>
      <c r="P1637" s="1" t="s">
        <v>18691</v>
      </c>
      <c r="Q1637" s="1" t="s">
        <v>19490</v>
      </c>
      <c r="R1637" s="1" t="s">
        <v>14275</v>
      </c>
      <c r="S1637" s="1" t="s">
        <v>1635</v>
      </c>
      <c r="T1637" s="1"/>
      <c r="U1637" s="1"/>
      <c r="V1637" s="1" t="s">
        <v>14283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8268</v>
      </c>
      <c r="H1638" s="1" t="s">
        <v>9790</v>
      </c>
      <c r="I1638" s="1" t="s">
        <v>11443</v>
      </c>
      <c r="J1638" s="1"/>
      <c r="K1638" s="1" t="s">
        <v>18272</v>
      </c>
      <c r="L1638" s="1" t="s">
        <v>1636</v>
      </c>
      <c r="M1638" s="1" t="s">
        <v>13115</v>
      </c>
      <c r="N1638" s="1" t="s">
        <v>13151</v>
      </c>
      <c r="O1638" s="1" t="s">
        <v>1636</v>
      </c>
      <c r="P1638" s="1" t="s">
        <v>18691</v>
      </c>
      <c r="Q1638" s="1" t="s">
        <v>19491</v>
      </c>
      <c r="R1638" s="1" t="s">
        <v>14275</v>
      </c>
      <c r="S1638" s="1" t="s">
        <v>1636</v>
      </c>
      <c r="T1638" s="1"/>
      <c r="U1638" s="1"/>
      <c r="V1638" s="1" t="s">
        <v>14283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8269</v>
      </c>
      <c r="H1639" s="1" t="s">
        <v>9791</v>
      </c>
      <c r="I1639" s="1" t="s">
        <v>11444</v>
      </c>
      <c r="J1639" s="1"/>
      <c r="K1639" s="1" t="s">
        <v>18272</v>
      </c>
      <c r="L1639" s="1" t="s">
        <v>1637</v>
      </c>
      <c r="M1639" s="1" t="s">
        <v>13116</v>
      </c>
      <c r="N1639" s="1" t="s">
        <v>13151</v>
      </c>
      <c r="O1639" s="1" t="s">
        <v>1637</v>
      </c>
      <c r="P1639" s="1" t="s">
        <v>18692</v>
      </c>
      <c r="Q1639" s="1" t="s">
        <v>18692</v>
      </c>
      <c r="R1639" s="1" t="s">
        <v>14275</v>
      </c>
      <c r="S1639" s="1" t="s">
        <v>1637</v>
      </c>
      <c r="T1639" s="1"/>
      <c r="U1639" s="1" t="s">
        <v>19933</v>
      </c>
      <c r="V1639" s="1" t="s">
        <v>14283</v>
      </c>
      <c r="W1639" s="1" t="s">
        <v>1637</v>
      </c>
      <c r="X1639" s="1" t="s">
        <v>20035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8270</v>
      </c>
      <c r="H1640" s="1" t="s">
        <v>9792</v>
      </c>
      <c r="I1640" s="1" t="s">
        <v>11445</v>
      </c>
      <c r="J1640" s="1"/>
      <c r="K1640" s="1" t="s">
        <v>18272</v>
      </c>
      <c r="L1640" s="1" t="s">
        <v>1638</v>
      </c>
      <c r="M1640" s="1" t="s">
        <v>13117</v>
      </c>
      <c r="N1640" s="1" t="s">
        <v>13151</v>
      </c>
      <c r="O1640" s="1" t="s">
        <v>1638</v>
      </c>
      <c r="P1640" s="1" t="s">
        <v>18693</v>
      </c>
      <c r="Q1640" s="1" t="s">
        <v>19492</v>
      </c>
      <c r="R1640" s="1" t="s">
        <v>14275</v>
      </c>
      <c r="S1640" s="1" t="s">
        <v>1638</v>
      </c>
      <c r="T1640" s="1" t="s">
        <v>19720</v>
      </c>
      <c r="U1640" s="1"/>
      <c r="V1640" s="1" t="s">
        <v>14283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8271</v>
      </c>
      <c r="H1641" s="1" t="s">
        <v>9793</v>
      </c>
      <c r="I1641" s="1" t="s">
        <v>11446</v>
      </c>
      <c r="J1641" s="1"/>
      <c r="K1641" s="1" t="s">
        <v>18272</v>
      </c>
      <c r="L1641" s="1" t="s">
        <v>1639</v>
      </c>
      <c r="M1641" s="1" t="s">
        <v>13118</v>
      </c>
      <c r="N1641" s="1" t="s">
        <v>13151</v>
      </c>
      <c r="O1641" s="1" t="s">
        <v>1639</v>
      </c>
      <c r="P1641" s="1" t="s">
        <v>18693</v>
      </c>
      <c r="Q1641" s="1" t="s">
        <v>19493</v>
      </c>
      <c r="R1641" s="1" t="s">
        <v>14275</v>
      </c>
      <c r="S1641" s="1" t="s">
        <v>1639</v>
      </c>
      <c r="T1641" s="1"/>
      <c r="U1641" s="1"/>
      <c r="V1641" s="1" t="s">
        <v>14283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8272</v>
      </c>
      <c r="H1642" s="1" t="s">
        <v>9794</v>
      </c>
      <c r="I1642" s="1" t="s">
        <v>11447</v>
      </c>
      <c r="J1642" s="1"/>
      <c r="K1642" s="1" t="s">
        <v>18272</v>
      </c>
      <c r="L1642" s="1" t="s">
        <v>1640</v>
      </c>
      <c r="M1642" s="1" t="s">
        <v>13119</v>
      </c>
      <c r="N1642" s="1" t="s">
        <v>13151</v>
      </c>
      <c r="O1642" s="1" t="s">
        <v>1640</v>
      </c>
      <c r="P1642" s="1" t="s">
        <v>18693</v>
      </c>
      <c r="Q1642" s="1" t="s">
        <v>19494</v>
      </c>
      <c r="R1642" s="1" t="s">
        <v>14275</v>
      </c>
      <c r="S1642" s="1" t="s">
        <v>1640</v>
      </c>
      <c r="T1642" s="1"/>
      <c r="U1642" s="1"/>
      <c r="V1642" s="1" t="s">
        <v>14283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8273</v>
      </c>
      <c r="H1643" s="1" t="s">
        <v>9795</v>
      </c>
      <c r="I1643" s="1" t="s">
        <v>11448</v>
      </c>
      <c r="J1643" s="1"/>
      <c r="K1643" s="1" t="s">
        <v>18272</v>
      </c>
      <c r="L1643" s="1" t="s">
        <v>1641</v>
      </c>
      <c r="M1643" s="1" t="s">
        <v>13120</v>
      </c>
      <c r="N1643" s="1" t="s">
        <v>13151</v>
      </c>
      <c r="O1643" s="1" t="s">
        <v>1641</v>
      </c>
      <c r="P1643" s="1" t="s">
        <v>18693</v>
      </c>
      <c r="Q1643" s="1" t="s">
        <v>19495</v>
      </c>
      <c r="R1643" s="1" t="s">
        <v>14275</v>
      </c>
      <c r="S1643" s="1" t="s">
        <v>1641</v>
      </c>
      <c r="T1643" s="1"/>
      <c r="U1643" s="1"/>
      <c r="V1643" s="1" t="s">
        <v>14283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8274</v>
      </c>
      <c r="H1644" s="1" t="s">
        <v>9796</v>
      </c>
      <c r="I1644" s="1" t="s">
        <v>11449</v>
      </c>
      <c r="J1644" s="1"/>
      <c r="K1644" s="1" t="s">
        <v>18272</v>
      </c>
      <c r="L1644" s="1" t="s">
        <v>1642</v>
      </c>
      <c r="M1644" s="1" t="s">
        <v>13121</v>
      </c>
      <c r="N1644" s="1" t="s">
        <v>13151</v>
      </c>
      <c r="O1644" s="1" t="s">
        <v>1642</v>
      </c>
      <c r="P1644" s="1" t="s">
        <v>18694</v>
      </c>
      <c r="Q1644" s="1" t="s">
        <v>18694</v>
      </c>
      <c r="R1644" s="1" t="s">
        <v>14275</v>
      </c>
      <c r="S1644" s="1" t="s">
        <v>1642</v>
      </c>
      <c r="T1644" s="1"/>
      <c r="U1644" s="1" t="s">
        <v>19934</v>
      </c>
      <c r="V1644" s="1" t="s">
        <v>14283</v>
      </c>
      <c r="W1644" s="1" t="s">
        <v>1642</v>
      </c>
      <c r="X1644" s="1" t="s">
        <v>20036</v>
      </c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8275</v>
      </c>
      <c r="H1645" s="1" t="s">
        <v>9797</v>
      </c>
      <c r="I1645" s="1" t="s">
        <v>11450</v>
      </c>
      <c r="J1645" s="1"/>
      <c r="K1645" s="1" t="s">
        <v>18272</v>
      </c>
      <c r="L1645" s="1" t="s">
        <v>1643</v>
      </c>
      <c r="M1645" s="1" t="s">
        <v>13122</v>
      </c>
      <c r="N1645" s="1" t="s">
        <v>13151</v>
      </c>
      <c r="O1645" s="1" t="s">
        <v>1643</v>
      </c>
      <c r="P1645" s="1" t="s">
        <v>18694</v>
      </c>
      <c r="Q1645" s="1" t="s">
        <v>18694</v>
      </c>
      <c r="R1645" s="1" t="s">
        <v>14275</v>
      </c>
      <c r="S1645" s="1" t="s">
        <v>1643</v>
      </c>
      <c r="T1645" s="1"/>
      <c r="U1645" s="1"/>
      <c r="V1645" s="1" t="s">
        <v>14283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8276</v>
      </c>
      <c r="H1646" s="1" t="s">
        <v>9798</v>
      </c>
      <c r="I1646" s="1" t="s">
        <v>11451</v>
      </c>
      <c r="J1646" s="1"/>
      <c r="K1646" s="1" t="s">
        <v>18272</v>
      </c>
      <c r="L1646" s="1" t="s">
        <v>1644</v>
      </c>
      <c r="M1646" s="1" t="s">
        <v>13123</v>
      </c>
      <c r="N1646" s="1" t="s">
        <v>13151</v>
      </c>
      <c r="O1646" s="1" t="s">
        <v>1644</v>
      </c>
      <c r="P1646" s="1" t="s">
        <v>18694</v>
      </c>
      <c r="Q1646" s="1" t="s">
        <v>18694</v>
      </c>
      <c r="R1646" s="1" t="s">
        <v>14275</v>
      </c>
      <c r="S1646" s="1" t="s">
        <v>1644</v>
      </c>
      <c r="T1646" s="1"/>
      <c r="U1646" s="1"/>
      <c r="V1646" s="1" t="s">
        <v>14283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8277</v>
      </c>
      <c r="H1647" s="1" t="s">
        <v>9799</v>
      </c>
      <c r="I1647" s="1" t="s">
        <v>11452</v>
      </c>
      <c r="J1647" s="1"/>
      <c r="K1647" s="1" t="s">
        <v>18272</v>
      </c>
      <c r="L1647" s="1" t="s">
        <v>1645</v>
      </c>
      <c r="M1647" s="1" t="s">
        <v>13124</v>
      </c>
      <c r="N1647" s="1" t="s">
        <v>13151</v>
      </c>
      <c r="O1647" s="1" t="s">
        <v>1645</v>
      </c>
      <c r="P1647" s="1" t="s">
        <v>18694</v>
      </c>
      <c r="Q1647" s="1" t="s">
        <v>18694</v>
      </c>
      <c r="R1647" s="1" t="s">
        <v>14275</v>
      </c>
      <c r="S1647" s="1" t="s">
        <v>1645</v>
      </c>
      <c r="T1647" s="1"/>
      <c r="U1647" s="1"/>
      <c r="V1647" s="1" t="s">
        <v>14283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8278</v>
      </c>
      <c r="H1648" s="1" t="s">
        <v>9800</v>
      </c>
      <c r="I1648" s="1" t="s">
        <v>11453</v>
      </c>
      <c r="J1648" s="1"/>
      <c r="K1648" s="1" t="s">
        <v>18272</v>
      </c>
      <c r="L1648" s="1" t="s">
        <v>1646</v>
      </c>
      <c r="M1648" s="1" t="s">
        <v>13125</v>
      </c>
      <c r="N1648" s="1" t="s">
        <v>13151</v>
      </c>
      <c r="O1648" s="1" t="s">
        <v>1646</v>
      </c>
      <c r="P1648" s="1" t="s">
        <v>18694</v>
      </c>
      <c r="Q1648" s="1" t="s">
        <v>18694</v>
      </c>
      <c r="R1648" s="1" t="s">
        <v>14275</v>
      </c>
      <c r="S1648" s="1" t="s">
        <v>1646</v>
      </c>
      <c r="T1648" s="1"/>
      <c r="U1648" s="1"/>
      <c r="V1648" s="1" t="s">
        <v>14283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8279</v>
      </c>
      <c r="H1649" s="1" t="s">
        <v>9801</v>
      </c>
      <c r="I1649" s="1" t="s">
        <v>11454</v>
      </c>
      <c r="J1649" s="1"/>
      <c r="K1649" s="1" t="s">
        <v>18272</v>
      </c>
      <c r="L1649" s="1" t="s">
        <v>1647</v>
      </c>
      <c r="M1649" s="1" t="s">
        <v>13126</v>
      </c>
      <c r="N1649" s="1" t="s">
        <v>13151</v>
      </c>
      <c r="O1649" s="1" t="s">
        <v>1647</v>
      </c>
      <c r="P1649" s="1" t="s">
        <v>18694</v>
      </c>
      <c r="Q1649" s="1" t="s">
        <v>18694</v>
      </c>
      <c r="R1649" s="1" t="s">
        <v>14275</v>
      </c>
      <c r="S1649" s="1" t="s">
        <v>1647</v>
      </c>
      <c r="T1649" s="1"/>
      <c r="U1649" s="1"/>
      <c r="V1649" s="1" t="s">
        <v>14283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8280</v>
      </c>
      <c r="H1650" s="1" t="s">
        <v>9802</v>
      </c>
      <c r="I1650" s="1" t="s">
        <v>11455</v>
      </c>
      <c r="J1650" s="1"/>
      <c r="K1650" s="1" t="s">
        <v>18272</v>
      </c>
      <c r="L1650" s="1" t="s">
        <v>1648</v>
      </c>
      <c r="M1650" s="1" t="s">
        <v>13127</v>
      </c>
      <c r="N1650" s="1" t="s">
        <v>13151</v>
      </c>
      <c r="O1650" s="1" t="s">
        <v>1648</v>
      </c>
      <c r="P1650" s="1" t="s">
        <v>18695</v>
      </c>
      <c r="Q1650" s="1" t="s">
        <v>19496</v>
      </c>
      <c r="R1650" s="1" t="s">
        <v>14275</v>
      </c>
      <c r="S1650" s="1" t="s">
        <v>1648</v>
      </c>
      <c r="T1650" s="1" t="s">
        <v>19721</v>
      </c>
      <c r="U1650" s="1"/>
      <c r="V1650" s="1" t="s">
        <v>14283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8281</v>
      </c>
      <c r="H1651" s="1" t="s">
        <v>9803</v>
      </c>
      <c r="I1651" s="1" t="s">
        <v>11456</v>
      </c>
      <c r="J1651" s="1"/>
      <c r="K1651" s="1" t="s">
        <v>18272</v>
      </c>
      <c r="L1651" s="1" t="s">
        <v>1649</v>
      </c>
      <c r="M1651" s="1" t="s">
        <v>13128</v>
      </c>
      <c r="N1651" s="1" t="s">
        <v>13151</v>
      </c>
      <c r="O1651" s="1" t="s">
        <v>1649</v>
      </c>
      <c r="P1651" s="1" t="s">
        <v>18695</v>
      </c>
      <c r="Q1651" s="1" t="s">
        <v>19497</v>
      </c>
      <c r="R1651" s="1" t="s">
        <v>14275</v>
      </c>
      <c r="S1651" s="1" t="s">
        <v>1649</v>
      </c>
      <c r="T1651" s="1"/>
      <c r="U1651" s="1"/>
      <c r="V1651" s="1" t="s">
        <v>14283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8282</v>
      </c>
      <c r="H1652" s="1" t="s">
        <v>9804</v>
      </c>
      <c r="I1652" s="1" t="s">
        <v>11457</v>
      </c>
      <c r="J1652" s="1"/>
      <c r="K1652" s="1" t="s">
        <v>18272</v>
      </c>
      <c r="L1652" s="1" t="s">
        <v>1650</v>
      </c>
      <c r="M1652" s="1" t="s">
        <v>13129</v>
      </c>
      <c r="N1652" s="1" t="s">
        <v>13151</v>
      </c>
      <c r="O1652" s="1" t="s">
        <v>1650</v>
      </c>
      <c r="P1652" s="1" t="s">
        <v>18695</v>
      </c>
      <c r="Q1652" s="1" t="s">
        <v>19498</v>
      </c>
      <c r="R1652" s="1" t="s">
        <v>14275</v>
      </c>
      <c r="S1652" s="1" t="s">
        <v>1650</v>
      </c>
      <c r="T1652" s="1"/>
      <c r="U1652" s="1"/>
      <c r="V1652" s="1" t="s">
        <v>14283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8283</v>
      </c>
      <c r="H1653" s="1" t="s">
        <v>9805</v>
      </c>
      <c r="I1653" s="1" t="s">
        <v>11458</v>
      </c>
      <c r="J1653" s="1"/>
      <c r="K1653" s="1" t="s">
        <v>18272</v>
      </c>
      <c r="L1653" s="1" t="s">
        <v>1651</v>
      </c>
      <c r="M1653" s="1" t="s">
        <v>13130</v>
      </c>
      <c r="N1653" s="1" t="s">
        <v>13151</v>
      </c>
      <c r="O1653" s="1" t="s">
        <v>1651</v>
      </c>
      <c r="P1653" s="1" t="s">
        <v>18695</v>
      </c>
      <c r="Q1653" s="1" t="s">
        <v>19499</v>
      </c>
      <c r="R1653" s="1" t="s">
        <v>14275</v>
      </c>
      <c r="S1653" s="1" t="s">
        <v>1651</v>
      </c>
      <c r="T1653" s="1"/>
      <c r="U1653" s="1"/>
      <c r="V1653" s="1" t="s">
        <v>14283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8284</v>
      </c>
      <c r="H1654" s="1" t="s">
        <v>9806</v>
      </c>
      <c r="I1654" s="1" t="s">
        <v>11459</v>
      </c>
      <c r="J1654" s="1"/>
      <c r="K1654" s="1" t="s">
        <v>18272</v>
      </c>
      <c r="L1654" s="1" t="s">
        <v>1652</v>
      </c>
      <c r="M1654" s="1" t="s">
        <v>13131</v>
      </c>
      <c r="N1654" s="1" t="s">
        <v>13151</v>
      </c>
      <c r="O1654" s="1" t="s">
        <v>1652</v>
      </c>
      <c r="P1654" s="1" t="s">
        <v>18695</v>
      </c>
      <c r="Q1654" s="1" t="s">
        <v>19500</v>
      </c>
      <c r="R1654" s="1" t="s">
        <v>14275</v>
      </c>
      <c r="S1654" s="1" t="s">
        <v>1652</v>
      </c>
      <c r="T1654" s="1"/>
      <c r="U1654" s="1"/>
      <c r="V1654" s="1" t="s">
        <v>14283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5040</v>
      </c>
      <c r="H1655" s="1" t="s">
        <v>5041</v>
      </c>
      <c r="I1655" s="1" t="s">
        <v>11460</v>
      </c>
      <c r="J1655" s="1"/>
      <c r="K1655" s="1" t="s">
        <v>18272</v>
      </c>
      <c r="L1655" s="1" t="s">
        <v>1653</v>
      </c>
      <c r="M1655" s="1" t="s">
        <v>13132</v>
      </c>
      <c r="N1655" s="1" t="s">
        <v>13151</v>
      </c>
      <c r="O1655" s="1" t="s">
        <v>1653</v>
      </c>
      <c r="P1655" s="1" t="s">
        <v>18695</v>
      </c>
      <c r="Q1655" s="1" t="s">
        <v>19501</v>
      </c>
      <c r="R1655" s="1" t="s">
        <v>14275</v>
      </c>
      <c r="S1655" s="1" t="s">
        <v>1653</v>
      </c>
      <c r="T1655" s="1"/>
      <c r="U1655" s="1"/>
      <c r="V1655" s="1" t="s">
        <v>14283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8285</v>
      </c>
      <c r="H1656" s="1" t="s">
        <v>9807</v>
      </c>
      <c r="I1656" s="1" t="s">
        <v>11461</v>
      </c>
      <c r="J1656" s="1"/>
      <c r="K1656" s="1" t="s">
        <v>18272</v>
      </c>
      <c r="L1656" s="1" t="s">
        <v>1654</v>
      </c>
      <c r="M1656" s="1" t="s">
        <v>13133</v>
      </c>
      <c r="N1656" s="1" t="s">
        <v>13151</v>
      </c>
      <c r="O1656" s="1" t="s">
        <v>1654</v>
      </c>
      <c r="P1656" s="1" t="s">
        <v>18695</v>
      </c>
      <c r="Q1656" s="1" t="s">
        <v>19502</v>
      </c>
      <c r="R1656" s="1" t="s">
        <v>14275</v>
      </c>
      <c r="S1656" s="1" t="s">
        <v>1654</v>
      </c>
      <c r="T1656" s="1"/>
      <c r="U1656" s="1"/>
      <c r="V1656" s="1" t="s">
        <v>14283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8286</v>
      </c>
      <c r="H1657" s="1" t="s">
        <v>9808</v>
      </c>
      <c r="I1657" s="1" t="s">
        <v>11462</v>
      </c>
      <c r="J1657" s="1"/>
      <c r="K1657" s="1" t="s">
        <v>18272</v>
      </c>
      <c r="L1657" s="1" t="s">
        <v>1655</v>
      </c>
      <c r="M1657" s="1" t="s">
        <v>13134</v>
      </c>
      <c r="N1657" s="1" t="s">
        <v>13151</v>
      </c>
      <c r="O1657" s="1" t="s">
        <v>1655</v>
      </c>
      <c r="P1657" s="1" t="s">
        <v>18695</v>
      </c>
      <c r="Q1657" s="1" t="s">
        <v>19503</v>
      </c>
      <c r="R1657" s="1" t="s">
        <v>14275</v>
      </c>
      <c r="S1657" s="1" t="s">
        <v>1655</v>
      </c>
      <c r="T1657" s="1"/>
      <c r="U1657" s="1"/>
      <c r="V1657" s="1" t="s">
        <v>14283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8287</v>
      </c>
      <c r="H1658" s="1" t="s">
        <v>9809</v>
      </c>
      <c r="I1658" s="1" t="s">
        <v>11463</v>
      </c>
      <c r="J1658" s="1"/>
      <c r="K1658" s="1" t="s">
        <v>18272</v>
      </c>
      <c r="L1658" s="1" t="s">
        <v>1656</v>
      </c>
      <c r="M1658" s="1" t="s">
        <v>13135</v>
      </c>
      <c r="N1658" s="1" t="s">
        <v>13151</v>
      </c>
      <c r="O1658" s="1" t="s">
        <v>1656</v>
      </c>
      <c r="P1658" s="1" t="s">
        <v>18695</v>
      </c>
      <c r="Q1658" s="1" t="s">
        <v>19504</v>
      </c>
      <c r="R1658" s="1" t="s">
        <v>14275</v>
      </c>
      <c r="S1658" s="1" t="s">
        <v>1656</v>
      </c>
      <c r="T1658" s="1"/>
      <c r="U1658" s="1"/>
      <c r="V1658" s="1" t="s">
        <v>14283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8288</v>
      </c>
      <c r="H1659" s="1" t="s">
        <v>9810</v>
      </c>
      <c r="I1659" s="1" t="s">
        <v>11464</v>
      </c>
      <c r="J1659" s="1"/>
      <c r="K1659" s="1" t="s">
        <v>18272</v>
      </c>
      <c r="L1659" s="1" t="s">
        <v>1657</v>
      </c>
      <c r="M1659" s="1" t="s">
        <v>13136</v>
      </c>
      <c r="N1659" s="1" t="s">
        <v>13151</v>
      </c>
      <c r="O1659" s="1" t="s">
        <v>1657</v>
      </c>
      <c r="P1659" s="1" t="s">
        <v>18695</v>
      </c>
      <c r="Q1659" s="1" t="s">
        <v>19505</v>
      </c>
      <c r="R1659" s="1" t="s">
        <v>14275</v>
      </c>
      <c r="S1659" s="1" t="s">
        <v>1657</v>
      </c>
      <c r="T1659" s="1"/>
      <c r="U1659" s="1"/>
      <c r="V1659" s="1" t="s">
        <v>14283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6665</v>
      </c>
      <c r="H1660" s="1" t="s">
        <v>9811</v>
      </c>
      <c r="I1660" s="1" t="s">
        <v>11465</v>
      </c>
      <c r="J1660" s="1"/>
      <c r="K1660" s="1" t="s">
        <v>18272</v>
      </c>
      <c r="L1660" s="1" t="s">
        <v>1658</v>
      </c>
      <c r="M1660" s="1" t="s">
        <v>13137</v>
      </c>
      <c r="N1660" s="1" t="s">
        <v>13151</v>
      </c>
      <c r="O1660" s="1" t="s">
        <v>1658</v>
      </c>
      <c r="P1660" s="1" t="s">
        <v>18695</v>
      </c>
      <c r="Q1660" s="1" t="s">
        <v>19506</v>
      </c>
      <c r="R1660" s="1" t="s">
        <v>14275</v>
      </c>
      <c r="S1660" s="1" t="s">
        <v>1658</v>
      </c>
      <c r="T1660" s="1"/>
      <c r="U1660" s="1"/>
      <c r="V1660" s="1" t="s">
        <v>14283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6670</v>
      </c>
      <c r="G1661" s="1" t="s">
        <v>8289</v>
      </c>
      <c r="H1661" s="1" t="s">
        <v>9812</v>
      </c>
      <c r="I1661" s="1" t="s">
        <v>11466</v>
      </c>
      <c r="J1661" s="1"/>
      <c r="K1661" s="1" t="s">
        <v>18272</v>
      </c>
      <c r="L1661" s="1" t="s">
        <v>1659</v>
      </c>
      <c r="M1661" s="1" t="s">
        <v>13138</v>
      </c>
      <c r="N1661" s="1" t="s">
        <v>13151</v>
      </c>
      <c r="O1661" s="1" t="s">
        <v>1659</v>
      </c>
      <c r="P1661" s="1" t="s">
        <v>18696</v>
      </c>
      <c r="Q1661" s="1" t="s">
        <v>18696</v>
      </c>
      <c r="R1661" s="1" t="s">
        <v>14275</v>
      </c>
      <c r="S1661" s="1" t="s">
        <v>1659</v>
      </c>
      <c r="T1661" s="1"/>
      <c r="U1661" s="1" t="s">
        <v>19935</v>
      </c>
      <c r="V1661" s="1" t="s">
        <v>14283</v>
      </c>
      <c r="W1661" s="1" t="s">
        <v>1659</v>
      </c>
      <c r="X1661" s="1" t="s">
        <v>20037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5046</v>
      </c>
      <c r="G1662" s="1" t="s">
        <v>8290</v>
      </c>
      <c r="H1662" s="1" t="s">
        <v>6671</v>
      </c>
      <c r="I1662" s="1" t="s">
        <v>11467</v>
      </c>
      <c r="J1662" s="1"/>
      <c r="K1662" s="1" t="s">
        <v>18272</v>
      </c>
      <c r="L1662" s="1" t="s">
        <v>1660</v>
      </c>
      <c r="M1662" s="1" t="s">
        <v>13139</v>
      </c>
      <c r="N1662" s="1" t="s">
        <v>13151</v>
      </c>
      <c r="O1662" s="1" t="s">
        <v>1660</v>
      </c>
      <c r="P1662" s="1" t="s">
        <v>18696</v>
      </c>
      <c r="Q1662" s="1" t="s">
        <v>18696</v>
      </c>
      <c r="R1662" s="1" t="s">
        <v>14275</v>
      </c>
      <c r="S1662" s="1" t="s">
        <v>1660</v>
      </c>
      <c r="T1662" s="1"/>
      <c r="U1662" s="1"/>
      <c r="V1662" s="1" t="s">
        <v>14283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6671</v>
      </c>
      <c r="G1663" s="1" t="s">
        <v>8291</v>
      </c>
      <c r="H1663" s="1" t="s">
        <v>9813</v>
      </c>
      <c r="I1663" s="1" t="s">
        <v>11468</v>
      </c>
      <c r="J1663" s="1"/>
      <c r="K1663" s="1" t="s">
        <v>18272</v>
      </c>
      <c r="L1663" s="1" t="s">
        <v>1661</v>
      </c>
      <c r="M1663" s="1" t="s">
        <v>13140</v>
      </c>
      <c r="N1663" s="1" t="s">
        <v>13151</v>
      </c>
      <c r="O1663" s="1" t="s">
        <v>1661</v>
      </c>
      <c r="P1663" s="1" t="s">
        <v>18696</v>
      </c>
      <c r="Q1663" s="1" t="s">
        <v>18696</v>
      </c>
      <c r="R1663" s="1" t="s">
        <v>14275</v>
      </c>
      <c r="S1663" s="1" t="s">
        <v>1661</v>
      </c>
      <c r="T1663" s="1"/>
      <c r="U1663" s="1"/>
      <c r="V1663" s="1" t="s">
        <v>14283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6672</v>
      </c>
      <c r="G1664" s="1" t="s">
        <v>8292</v>
      </c>
      <c r="H1664" s="1" t="s">
        <v>9814</v>
      </c>
      <c r="I1664" s="1" t="s">
        <v>11244</v>
      </c>
      <c r="J1664" s="1"/>
      <c r="K1664" s="1" t="s">
        <v>18272</v>
      </c>
      <c r="L1664" s="1" t="s">
        <v>1662</v>
      </c>
      <c r="M1664" s="1" t="s">
        <v>13141</v>
      </c>
      <c r="N1664" s="1" t="s">
        <v>13151</v>
      </c>
      <c r="O1664" s="1" t="s">
        <v>1662</v>
      </c>
      <c r="P1664" s="1" t="s">
        <v>18696</v>
      </c>
      <c r="Q1664" s="1" t="s">
        <v>18696</v>
      </c>
      <c r="R1664" s="1" t="s">
        <v>14275</v>
      </c>
      <c r="S1664" s="1" t="s">
        <v>1662</v>
      </c>
      <c r="T1664" s="1"/>
      <c r="U1664" s="1"/>
      <c r="V1664" s="1" t="s">
        <v>14283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6673</v>
      </c>
      <c r="G1665" s="1" t="s">
        <v>8293</v>
      </c>
      <c r="H1665" s="1" t="s">
        <v>9815</v>
      </c>
      <c r="I1665" s="1" t="s">
        <v>11469</v>
      </c>
      <c r="J1665" s="1"/>
      <c r="K1665" s="1" t="s">
        <v>18272</v>
      </c>
      <c r="L1665" s="1" t="s">
        <v>1663</v>
      </c>
      <c r="M1665" s="1" t="s">
        <v>13142</v>
      </c>
      <c r="N1665" s="1" t="s">
        <v>13151</v>
      </c>
      <c r="O1665" s="1" t="s">
        <v>1663</v>
      </c>
      <c r="P1665" s="1" t="s">
        <v>18697</v>
      </c>
      <c r="Q1665" s="1" t="s">
        <v>19507</v>
      </c>
      <c r="R1665" s="1" t="s">
        <v>14275</v>
      </c>
      <c r="S1665" s="1" t="s">
        <v>1663</v>
      </c>
      <c r="T1665" s="1" t="s">
        <v>19722</v>
      </c>
      <c r="U1665" s="1"/>
      <c r="V1665" s="1" t="s">
        <v>14283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6674</v>
      </c>
      <c r="G1666" s="1" t="s">
        <v>8294</v>
      </c>
      <c r="H1666" s="1" t="s">
        <v>9816</v>
      </c>
      <c r="I1666" s="1" t="s">
        <v>11470</v>
      </c>
      <c r="J1666" s="1"/>
      <c r="K1666" s="1" t="s">
        <v>18272</v>
      </c>
      <c r="L1666" s="1" t="s">
        <v>1664</v>
      </c>
      <c r="M1666" s="1" t="s">
        <v>13143</v>
      </c>
      <c r="N1666" s="1" t="s">
        <v>13151</v>
      </c>
      <c r="O1666" s="1" t="s">
        <v>1664</v>
      </c>
      <c r="P1666" s="1" t="s">
        <v>18698</v>
      </c>
      <c r="Q1666" s="1" t="s">
        <v>18698</v>
      </c>
      <c r="R1666" s="1" t="s">
        <v>14275</v>
      </c>
      <c r="S1666" s="1" t="s">
        <v>1664</v>
      </c>
      <c r="T1666" s="1"/>
      <c r="U1666" s="1" t="s">
        <v>19936</v>
      </c>
      <c r="V1666" s="1" t="s">
        <v>14283</v>
      </c>
      <c r="W1666" s="1" t="s">
        <v>1664</v>
      </c>
      <c r="X1666" s="1"/>
      <c r="Y1666" t="s">
        <v>20150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6675</v>
      </c>
      <c r="G1667" s="1" t="s">
        <v>5043</v>
      </c>
      <c r="H1667" s="1" t="s">
        <v>9817</v>
      </c>
      <c r="I1667" s="1" t="s">
        <v>11471</v>
      </c>
      <c r="J1667" s="1"/>
      <c r="K1667" s="1" t="s">
        <v>18272</v>
      </c>
      <c r="L1667" s="1" t="s">
        <v>1665</v>
      </c>
      <c r="M1667" s="1" t="s">
        <v>13144</v>
      </c>
      <c r="N1667" s="1" t="s">
        <v>13151</v>
      </c>
      <c r="O1667" s="1" t="s">
        <v>1665</v>
      </c>
      <c r="P1667" s="1" t="s">
        <v>18698</v>
      </c>
      <c r="Q1667" s="1" t="s">
        <v>18698</v>
      </c>
      <c r="R1667" s="1" t="s">
        <v>14275</v>
      </c>
      <c r="S1667" s="1" t="s">
        <v>1665</v>
      </c>
      <c r="T1667" s="1"/>
      <c r="U1667" s="1"/>
      <c r="V1667" s="1" t="s">
        <v>14283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6676</v>
      </c>
      <c r="G1668" s="1" t="s">
        <v>8295</v>
      </c>
      <c r="H1668" s="1" t="s">
        <v>9818</v>
      </c>
      <c r="I1668" s="1" t="s">
        <v>11472</v>
      </c>
      <c r="J1668" s="1"/>
      <c r="K1668" s="1" t="s">
        <v>18272</v>
      </c>
      <c r="L1668" s="1" t="s">
        <v>1666</v>
      </c>
      <c r="M1668" s="1" t="s">
        <v>13145</v>
      </c>
      <c r="N1668" s="1" t="s">
        <v>13151</v>
      </c>
      <c r="O1668" s="1" t="s">
        <v>1666</v>
      </c>
      <c r="P1668" s="1" t="s">
        <v>18698</v>
      </c>
      <c r="Q1668" s="1" t="s">
        <v>18698</v>
      </c>
      <c r="R1668" s="1" t="s">
        <v>14275</v>
      </c>
      <c r="S1668" s="1" t="s">
        <v>1666</v>
      </c>
      <c r="T1668" s="1"/>
      <c r="U1668" s="1"/>
      <c r="V1668" s="1" t="s">
        <v>14283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6677</v>
      </c>
      <c r="G1669" s="1" t="s">
        <v>8296</v>
      </c>
      <c r="H1669" s="1" t="s">
        <v>9819</v>
      </c>
      <c r="I1669" s="1" t="s">
        <v>11473</v>
      </c>
      <c r="J1669" s="1"/>
      <c r="K1669" s="1" t="s">
        <v>18272</v>
      </c>
      <c r="L1669" s="1" t="s">
        <v>1667</v>
      </c>
      <c r="M1669" s="1" t="s">
        <v>13146</v>
      </c>
      <c r="N1669" s="1" t="s">
        <v>13151</v>
      </c>
      <c r="O1669" s="1" t="s">
        <v>1667</v>
      </c>
      <c r="P1669" s="1" t="s">
        <v>18698</v>
      </c>
      <c r="Q1669" s="1" t="s">
        <v>18698</v>
      </c>
      <c r="R1669" s="1" t="s">
        <v>14275</v>
      </c>
      <c r="S1669" s="1" t="s">
        <v>1667</v>
      </c>
      <c r="T1669" s="1"/>
      <c r="U1669" s="1"/>
      <c r="V1669" s="1" t="s">
        <v>14283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6678</v>
      </c>
      <c r="G1670" s="1" t="s">
        <v>8297</v>
      </c>
      <c r="H1670" s="1" t="s">
        <v>9820</v>
      </c>
      <c r="I1670" s="1" t="s">
        <v>11474</v>
      </c>
      <c r="J1670" s="1"/>
      <c r="K1670" s="1" t="s">
        <v>18272</v>
      </c>
      <c r="L1670" s="1" t="s">
        <v>1668</v>
      </c>
      <c r="M1670" s="1" t="s">
        <v>13147</v>
      </c>
      <c r="N1670" s="1" t="s">
        <v>13151</v>
      </c>
      <c r="O1670" s="1" t="s">
        <v>1668</v>
      </c>
      <c r="P1670" s="1" t="s">
        <v>18699</v>
      </c>
      <c r="Q1670" s="1" t="s">
        <v>19508</v>
      </c>
      <c r="R1670" s="1" t="s">
        <v>14275</v>
      </c>
      <c r="S1670" s="1" t="s">
        <v>1668</v>
      </c>
      <c r="T1670" s="1" t="s">
        <v>19723</v>
      </c>
      <c r="U1670" s="1"/>
      <c r="V1670" s="1" t="s">
        <v>14283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6679</v>
      </c>
      <c r="G1671" s="1" t="s">
        <v>8298</v>
      </c>
      <c r="H1671" s="1" t="s">
        <v>9821</v>
      </c>
      <c r="I1671" s="1" t="s">
        <v>11475</v>
      </c>
      <c r="J1671" s="1"/>
      <c r="K1671" s="1" t="s">
        <v>18272</v>
      </c>
      <c r="L1671" s="1" t="s">
        <v>1669</v>
      </c>
      <c r="M1671" s="1" t="s">
        <v>13148</v>
      </c>
      <c r="N1671" s="1" t="s">
        <v>13151</v>
      </c>
      <c r="O1671" s="1" t="s">
        <v>1669</v>
      </c>
      <c r="P1671" s="1" t="s">
        <v>18699</v>
      </c>
      <c r="Q1671" s="1" t="s">
        <v>19509</v>
      </c>
      <c r="R1671" s="1" t="s">
        <v>14275</v>
      </c>
      <c r="S1671" s="1" t="s">
        <v>1669</v>
      </c>
      <c r="T1671" s="1"/>
      <c r="U1671" s="1"/>
      <c r="V1671" s="1" t="s">
        <v>14283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6680</v>
      </c>
      <c r="G1672" s="1" t="s">
        <v>8299</v>
      </c>
      <c r="H1672" s="1" t="s">
        <v>9822</v>
      </c>
      <c r="I1672" s="1" t="s">
        <v>11476</v>
      </c>
      <c r="J1672" s="1"/>
      <c r="K1672" s="1" t="s">
        <v>18272</v>
      </c>
      <c r="L1672" s="1" t="s">
        <v>1670</v>
      </c>
      <c r="M1672" s="1" t="s">
        <v>13149</v>
      </c>
      <c r="N1672" s="1" t="s">
        <v>13151</v>
      </c>
      <c r="O1672" s="1" t="s">
        <v>1670</v>
      </c>
      <c r="P1672" s="1" t="s">
        <v>18700</v>
      </c>
      <c r="Q1672" s="1" t="s">
        <v>18700</v>
      </c>
      <c r="R1672" s="1" t="s">
        <v>14275</v>
      </c>
      <c r="S1672" s="1" t="s">
        <v>1670</v>
      </c>
      <c r="T1672" s="1"/>
      <c r="U1672" s="1" t="s">
        <v>19937</v>
      </c>
      <c r="V1672" s="1" t="s">
        <v>14283</v>
      </c>
      <c r="W1672" s="1" t="s">
        <v>1670</v>
      </c>
      <c r="X1672" s="1"/>
      <c r="Y1672" t="s">
        <v>20151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6681</v>
      </c>
      <c r="G1673" s="1" t="s">
        <v>8300</v>
      </c>
      <c r="H1673" s="1" t="s">
        <v>9823</v>
      </c>
      <c r="I1673" s="1" t="s">
        <v>11477</v>
      </c>
      <c r="J1673" s="1"/>
      <c r="K1673" s="1" t="s">
        <v>18272</v>
      </c>
      <c r="L1673" s="1" t="s">
        <v>1671</v>
      </c>
      <c r="M1673" s="1" t="s">
        <v>13150</v>
      </c>
      <c r="N1673" s="1" t="s">
        <v>13151</v>
      </c>
      <c r="O1673" s="1" t="s">
        <v>1671</v>
      </c>
      <c r="P1673" s="1" t="s">
        <v>18700</v>
      </c>
      <c r="Q1673" s="1" t="s">
        <v>18700</v>
      </c>
      <c r="R1673" s="1" t="s">
        <v>14275</v>
      </c>
      <c r="S1673" s="1" t="s">
        <v>1671</v>
      </c>
      <c r="T1673" s="1"/>
      <c r="U1673" s="1"/>
      <c r="V1673" s="1" t="s">
        <v>14283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14288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14292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14293</v>
      </c>
      <c r="B1696" s="1" t="s">
        <v>14303</v>
      </c>
      <c r="C1696" s="1" t="s">
        <v>14304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14294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14295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14296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14297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14298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14299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14300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14301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6682</v>
      </c>
      <c r="H2" s="1" t="s">
        <v>8301</v>
      </c>
      <c r="I2" s="1" t="s">
        <v>9824</v>
      </c>
      <c r="J2" s="1" t="s">
        <v>11478</v>
      </c>
      <c r="K2" s="1" t="s">
        <v>23293</v>
      </c>
      <c r="L2" s="1" t="s">
        <v>1714</v>
      </c>
      <c r="M2" s="1" t="s">
        <v>1715</v>
      </c>
      <c r="N2" s="1" t="s">
        <v>13151</v>
      </c>
      <c r="O2" s="1" t="s">
        <v>1714</v>
      </c>
      <c r="P2" s="1" t="s">
        <v>13152</v>
      </c>
      <c r="Q2" s="1" t="s">
        <v>13159</v>
      </c>
      <c r="R2" s="1" t="s">
        <v>14275</v>
      </c>
      <c r="S2" s="1" t="s">
        <v>1714</v>
      </c>
      <c r="T2" s="1" t="s">
        <v>14276</v>
      </c>
      <c r="U2" s="1" t="s">
        <v>14280</v>
      </c>
      <c r="V2" s="1" t="s">
        <v>14283</v>
      </c>
      <c r="W2" s="1" t="s">
        <v>1714</v>
      </c>
      <c r="X2" s="1" t="s">
        <v>14284</v>
      </c>
      <c r="Y2" t="s">
        <v>14286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6683</v>
      </c>
      <c r="H3" s="1" t="s">
        <v>8302</v>
      </c>
      <c r="I3" s="1" t="s">
        <v>9825</v>
      </c>
      <c r="J3" s="1"/>
      <c r="K3" s="1" t="s">
        <v>23293</v>
      </c>
      <c r="L3" s="1" t="s">
        <v>1</v>
      </c>
      <c r="M3" s="1" t="s">
        <v>11480</v>
      </c>
      <c r="N3" s="1" t="s">
        <v>13151</v>
      </c>
      <c r="O3" s="1" t="s">
        <v>1</v>
      </c>
      <c r="P3" s="1" t="s">
        <v>13153</v>
      </c>
      <c r="Q3" s="1" t="s">
        <v>13153</v>
      </c>
      <c r="R3" s="1" t="s">
        <v>14275</v>
      </c>
      <c r="S3" s="1" t="s">
        <v>1</v>
      </c>
      <c r="T3" s="1"/>
      <c r="U3" s="1"/>
      <c r="V3" s="1" t="s">
        <v>14283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20178</v>
      </c>
      <c r="F4" s="1" t="s">
        <v>20990</v>
      </c>
      <c r="G4" s="1" t="s">
        <v>21776</v>
      </c>
      <c r="H4" s="1" t="s">
        <v>22562</v>
      </c>
      <c r="I4" s="1" t="s">
        <v>9826</v>
      </c>
      <c r="J4" s="1"/>
      <c r="K4" s="1" t="s">
        <v>23293</v>
      </c>
      <c r="L4" s="1" t="s">
        <v>2</v>
      </c>
      <c r="M4" s="1" t="s">
        <v>11481</v>
      </c>
      <c r="N4" s="1" t="s">
        <v>13151</v>
      </c>
      <c r="O4" s="1" t="s">
        <v>2</v>
      </c>
      <c r="P4" s="1" t="s">
        <v>13153</v>
      </c>
      <c r="Q4" s="1" t="s">
        <v>13153</v>
      </c>
      <c r="R4" s="1" t="s">
        <v>14275</v>
      </c>
      <c r="S4" s="1" t="s">
        <v>2</v>
      </c>
      <c r="T4" s="1"/>
      <c r="U4" s="1"/>
      <c r="V4" s="1" t="s">
        <v>14283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14307</v>
      </c>
      <c r="F5" s="1" t="s">
        <v>15344</v>
      </c>
      <c r="G5" s="1" t="s">
        <v>16347</v>
      </c>
      <c r="H5" s="1" t="s">
        <v>17351</v>
      </c>
      <c r="I5" s="1" t="s">
        <v>9827</v>
      </c>
      <c r="J5" s="1"/>
      <c r="K5" s="1" t="s">
        <v>23293</v>
      </c>
      <c r="L5" s="1" t="s">
        <v>3</v>
      </c>
      <c r="M5" s="1" t="s">
        <v>11482</v>
      </c>
      <c r="N5" s="1" t="s">
        <v>13151</v>
      </c>
      <c r="O5" s="1" t="s">
        <v>3</v>
      </c>
      <c r="P5" s="1" t="s">
        <v>13153</v>
      </c>
      <c r="Q5" s="1" t="s">
        <v>13153</v>
      </c>
      <c r="R5" s="1" t="s">
        <v>14275</v>
      </c>
      <c r="S5" s="1" t="s">
        <v>3</v>
      </c>
      <c r="T5" s="1"/>
      <c r="U5" s="1"/>
      <c r="V5" s="1" t="s">
        <v>14283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20179</v>
      </c>
      <c r="F6" s="1" t="s">
        <v>20991</v>
      </c>
      <c r="G6" s="1" t="s">
        <v>21777</v>
      </c>
      <c r="H6" s="1" t="s">
        <v>22563</v>
      </c>
      <c r="I6" s="1" t="s">
        <v>9828</v>
      </c>
      <c r="J6" s="1"/>
      <c r="K6" s="1" t="s">
        <v>23293</v>
      </c>
      <c r="L6" s="1" t="s">
        <v>4</v>
      </c>
      <c r="M6" s="1" t="s">
        <v>11483</v>
      </c>
      <c r="N6" s="1" t="s">
        <v>13151</v>
      </c>
      <c r="O6" s="1" t="s">
        <v>4</v>
      </c>
      <c r="P6" s="1" t="s">
        <v>13153</v>
      </c>
      <c r="Q6" s="1" t="s">
        <v>13153</v>
      </c>
      <c r="R6" s="1" t="s">
        <v>14275</v>
      </c>
      <c r="S6" s="1" t="s">
        <v>4</v>
      </c>
      <c r="T6" s="1"/>
      <c r="U6" s="1"/>
      <c r="V6" s="1" t="s">
        <v>14283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6687</v>
      </c>
      <c r="H7" s="1" t="s">
        <v>8306</v>
      </c>
      <c r="I7" s="1" t="s">
        <v>9829</v>
      </c>
      <c r="J7" s="1"/>
      <c r="K7" s="1" t="s">
        <v>23293</v>
      </c>
      <c r="L7" s="1" t="s">
        <v>5</v>
      </c>
      <c r="M7" s="1" t="s">
        <v>11484</v>
      </c>
      <c r="N7" s="1" t="s">
        <v>13151</v>
      </c>
      <c r="O7" s="1" t="s">
        <v>5</v>
      </c>
      <c r="P7" s="1" t="s">
        <v>13153</v>
      </c>
      <c r="Q7" s="1" t="s">
        <v>13153</v>
      </c>
      <c r="R7" s="1" t="s">
        <v>14275</v>
      </c>
      <c r="S7" s="1" t="s">
        <v>5</v>
      </c>
      <c r="T7" s="1"/>
      <c r="U7" s="1"/>
      <c r="V7" s="1" t="s">
        <v>14283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20180</v>
      </c>
      <c r="F8" s="1" t="s">
        <v>20992</v>
      </c>
      <c r="G8" s="1" t="s">
        <v>21778</v>
      </c>
      <c r="H8" s="1" t="s">
        <v>22564</v>
      </c>
      <c r="I8" s="1" t="s">
        <v>9830</v>
      </c>
      <c r="J8" s="1"/>
      <c r="K8" s="1" t="s">
        <v>23293</v>
      </c>
      <c r="L8" s="1" t="s">
        <v>6</v>
      </c>
      <c r="M8" s="1" t="s">
        <v>11485</v>
      </c>
      <c r="N8" s="1" t="s">
        <v>13151</v>
      </c>
      <c r="O8" s="1" t="s">
        <v>6</v>
      </c>
      <c r="P8" s="1" t="s">
        <v>13153</v>
      </c>
      <c r="Q8" s="1" t="s">
        <v>13153</v>
      </c>
      <c r="R8" s="1" t="s">
        <v>14275</v>
      </c>
      <c r="S8" s="1" t="s">
        <v>6</v>
      </c>
      <c r="T8" s="1"/>
      <c r="U8" s="1"/>
      <c r="V8" s="1" t="s">
        <v>14283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20181</v>
      </c>
      <c r="F9" s="1" t="s">
        <v>20993</v>
      </c>
      <c r="G9" s="1" t="s">
        <v>21779</v>
      </c>
      <c r="H9" s="1" t="s">
        <v>22565</v>
      </c>
      <c r="I9" s="1" t="s">
        <v>9831</v>
      </c>
      <c r="J9" s="1"/>
      <c r="K9" s="1" t="s">
        <v>23293</v>
      </c>
      <c r="L9" s="1" t="s">
        <v>7</v>
      </c>
      <c r="M9" s="1" t="s">
        <v>11486</v>
      </c>
      <c r="N9" s="1" t="s">
        <v>13151</v>
      </c>
      <c r="O9" s="1" t="s">
        <v>7</v>
      </c>
      <c r="P9" s="1" t="s">
        <v>13153</v>
      </c>
      <c r="Q9" s="1" t="s">
        <v>13153</v>
      </c>
      <c r="R9" s="1" t="s">
        <v>14275</v>
      </c>
      <c r="S9" s="1" t="s">
        <v>7</v>
      </c>
      <c r="T9" s="1"/>
      <c r="U9" s="1"/>
      <c r="V9" s="1" t="s">
        <v>14283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20182</v>
      </c>
      <c r="F10" s="1" t="s">
        <v>20994</v>
      </c>
      <c r="G10" s="1" t="s">
        <v>21780</v>
      </c>
      <c r="H10" s="1" t="s">
        <v>22566</v>
      </c>
      <c r="I10" s="1" t="s">
        <v>9832</v>
      </c>
      <c r="J10" s="1"/>
      <c r="K10" s="1" t="s">
        <v>23293</v>
      </c>
      <c r="L10" s="1" t="s">
        <v>8</v>
      </c>
      <c r="M10" s="1" t="s">
        <v>11487</v>
      </c>
      <c r="N10" s="1" t="s">
        <v>13151</v>
      </c>
      <c r="O10" s="1" t="s">
        <v>8</v>
      </c>
      <c r="P10" s="1" t="s">
        <v>13153</v>
      </c>
      <c r="Q10" s="1" t="s">
        <v>13153</v>
      </c>
      <c r="R10" s="1" t="s">
        <v>14275</v>
      </c>
      <c r="S10" s="1" t="s">
        <v>8</v>
      </c>
      <c r="T10" s="1"/>
      <c r="U10" s="1"/>
      <c r="V10" s="1" t="s">
        <v>14283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20183</v>
      </c>
      <c r="F11" s="1" t="s">
        <v>20995</v>
      </c>
      <c r="G11" s="1" t="s">
        <v>21781</v>
      </c>
      <c r="H11" s="1" t="s">
        <v>22567</v>
      </c>
      <c r="I11" s="1" t="s">
        <v>9833</v>
      </c>
      <c r="J11" s="1"/>
      <c r="K11" s="1" t="s">
        <v>23293</v>
      </c>
      <c r="L11" s="1" t="s">
        <v>9</v>
      </c>
      <c r="M11" s="1" t="s">
        <v>11488</v>
      </c>
      <c r="N11" s="1" t="s">
        <v>13151</v>
      </c>
      <c r="O11" s="1" t="s">
        <v>9</v>
      </c>
      <c r="P11" s="1" t="s">
        <v>13153</v>
      </c>
      <c r="Q11" s="1" t="s">
        <v>13153</v>
      </c>
      <c r="R11" s="1" t="s">
        <v>14275</v>
      </c>
      <c r="S11" s="1" t="s">
        <v>9</v>
      </c>
      <c r="T11" s="1"/>
      <c r="U11" s="1"/>
      <c r="V11" s="1" t="s">
        <v>14283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20184</v>
      </c>
      <c r="F12" s="1" t="s">
        <v>20996</v>
      </c>
      <c r="G12" s="1" t="s">
        <v>21782</v>
      </c>
      <c r="H12" s="1" t="s">
        <v>22568</v>
      </c>
      <c r="I12" s="1" t="s">
        <v>9834</v>
      </c>
      <c r="J12" s="1"/>
      <c r="K12" s="1" t="s">
        <v>23293</v>
      </c>
      <c r="L12" s="1" t="s">
        <v>10</v>
      </c>
      <c r="M12" s="1" t="s">
        <v>11489</v>
      </c>
      <c r="N12" s="1" t="s">
        <v>13151</v>
      </c>
      <c r="O12" s="1" t="s">
        <v>10</v>
      </c>
      <c r="P12" s="1" t="s">
        <v>13153</v>
      </c>
      <c r="Q12" s="1" t="s">
        <v>13153</v>
      </c>
      <c r="R12" s="1" t="s">
        <v>14275</v>
      </c>
      <c r="S12" s="1" t="s">
        <v>10</v>
      </c>
      <c r="T12" s="1"/>
      <c r="U12" s="1"/>
      <c r="V12" s="1" t="s">
        <v>14283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20185</v>
      </c>
      <c r="F13" s="1" t="s">
        <v>20997</v>
      </c>
      <c r="G13" s="1" t="s">
        <v>21783</v>
      </c>
      <c r="H13" s="1" t="s">
        <v>22569</v>
      </c>
      <c r="I13" s="1" t="s">
        <v>9835</v>
      </c>
      <c r="J13" s="1"/>
      <c r="K13" s="1" t="s">
        <v>23293</v>
      </c>
      <c r="L13" s="1" t="s">
        <v>11</v>
      </c>
      <c r="M13" s="1" t="s">
        <v>11490</v>
      </c>
      <c r="N13" s="1" t="s">
        <v>13151</v>
      </c>
      <c r="O13" s="1" t="s">
        <v>11</v>
      </c>
      <c r="P13" s="1" t="s">
        <v>13153</v>
      </c>
      <c r="Q13" s="1" t="s">
        <v>13153</v>
      </c>
      <c r="R13" s="1" t="s">
        <v>14275</v>
      </c>
      <c r="S13" s="1" t="s">
        <v>11</v>
      </c>
      <c r="T13" s="1"/>
      <c r="U13" s="1"/>
      <c r="V13" s="1" t="s">
        <v>14283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20186</v>
      </c>
      <c r="F14" s="1" t="s">
        <v>20998</v>
      </c>
      <c r="G14" s="1" t="s">
        <v>21784</v>
      </c>
      <c r="H14" s="1" t="s">
        <v>22570</v>
      </c>
      <c r="I14" s="1" t="s">
        <v>9836</v>
      </c>
      <c r="J14" s="1"/>
      <c r="K14" s="1" t="s">
        <v>23293</v>
      </c>
      <c r="L14" s="1" t="s">
        <v>12</v>
      </c>
      <c r="M14" s="1" t="s">
        <v>11491</v>
      </c>
      <c r="N14" s="1" t="s">
        <v>13151</v>
      </c>
      <c r="O14" s="1" t="s">
        <v>12</v>
      </c>
      <c r="P14" s="1" t="s">
        <v>13153</v>
      </c>
      <c r="Q14" s="1" t="s">
        <v>13153</v>
      </c>
      <c r="R14" s="1" t="s">
        <v>14275</v>
      </c>
      <c r="S14" s="1" t="s">
        <v>12</v>
      </c>
      <c r="T14" s="1"/>
      <c r="U14" s="1"/>
      <c r="V14" s="1" t="s">
        <v>14283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20187</v>
      </c>
      <c r="F15" s="1" t="s">
        <v>20999</v>
      </c>
      <c r="G15" s="1" t="s">
        <v>21785</v>
      </c>
      <c r="H15" s="1" t="s">
        <v>22571</v>
      </c>
      <c r="I15" s="1" t="s">
        <v>9837</v>
      </c>
      <c r="J15" s="1"/>
      <c r="K15" s="1" t="s">
        <v>23293</v>
      </c>
      <c r="L15" s="1" t="s">
        <v>13</v>
      </c>
      <c r="M15" s="1" t="s">
        <v>11492</v>
      </c>
      <c r="N15" s="1" t="s">
        <v>13151</v>
      </c>
      <c r="O15" s="1" t="s">
        <v>13</v>
      </c>
      <c r="P15" s="1" t="s">
        <v>13153</v>
      </c>
      <c r="Q15" s="1" t="s">
        <v>13153</v>
      </c>
      <c r="R15" s="1" t="s">
        <v>14275</v>
      </c>
      <c r="S15" s="1" t="s">
        <v>13</v>
      </c>
      <c r="T15" s="1"/>
      <c r="U15" s="1"/>
      <c r="V15" s="1" t="s">
        <v>14283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20188</v>
      </c>
      <c r="F16" s="1" t="s">
        <v>21000</v>
      </c>
      <c r="G16" s="1" t="s">
        <v>20185</v>
      </c>
      <c r="H16" s="1" t="s">
        <v>22569</v>
      </c>
      <c r="I16" s="1" t="s">
        <v>9838</v>
      </c>
      <c r="J16" s="1"/>
      <c r="K16" s="1" t="s">
        <v>23293</v>
      </c>
      <c r="L16" s="1" t="s">
        <v>14</v>
      </c>
      <c r="M16" s="1" t="s">
        <v>11493</v>
      </c>
      <c r="N16" s="1" t="s">
        <v>13151</v>
      </c>
      <c r="O16" s="1" t="s">
        <v>14</v>
      </c>
      <c r="P16" s="1" t="s">
        <v>13153</v>
      </c>
      <c r="Q16" s="1" t="s">
        <v>13153</v>
      </c>
      <c r="R16" s="1" t="s">
        <v>14275</v>
      </c>
      <c r="S16" s="1" t="s">
        <v>14</v>
      </c>
      <c r="T16" s="1"/>
      <c r="U16" s="1"/>
      <c r="V16" s="1" t="s">
        <v>14283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20189</v>
      </c>
      <c r="F17" s="1" t="s">
        <v>20189</v>
      </c>
      <c r="G17" s="1" t="s">
        <v>21786</v>
      </c>
      <c r="H17" s="1" t="s">
        <v>22572</v>
      </c>
      <c r="I17" s="1" t="s">
        <v>9839</v>
      </c>
      <c r="J17" s="1"/>
      <c r="K17" s="1" t="s">
        <v>23293</v>
      </c>
      <c r="L17" s="1" t="s">
        <v>15</v>
      </c>
      <c r="M17" s="1" t="s">
        <v>11494</v>
      </c>
      <c r="N17" s="1" t="s">
        <v>13151</v>
      </c>
      <c r="O17" s="1" t="s">
        <v>15</v>
      </c>
      <c r="P17" s="1" t="s">
        <v>13153</v>
      </c>
      <c r="Q17" s="1" t="s">
        <v>13153</v>
      </c>
      <c r="R17" s="1" t="s">
        <v>14275</v>
      </c>
      <c r="S17" s="1" t="s">
        <v>15</v>
      </c>
      <c r="T17" s="1"/>
      <c r="U17" s="1"/>
      <c r="V17" s="1" t="s">
        <v>14283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20190</v>
      </c>
      <c r="F18" s="1" t="s">
        <v>21001</v>
      </c>
      <c r="G18" s="1" t="s">
        <v>21787</v>
      </c>
      <c r="H18" s="1" t="s">
        <v>22573</v>
      </c>
      <c r="I18" s="1" t="s">
        <v>9840</v>
      </c>
      <c r="J18" s="1"/>
      <c r="K18" s="1" t="s">
        <v>23293</v>
      </c>
      <c r="L18" s="1" t="s">
        <v>16</v>
      </c>
      <c r="M18" s="1" t="s">
        <v>11495</v>
      </c>
      <c r="N18" s="1" t="s">
        <v>13151</v>
      </c>
      <c r="O18" s="1" t="s">
        <v>16</v>
      </c>
      <c r="P18" s="1" t="s">
        <v>13153</v>
      </c>
      <c r="Q18" s="1" t="s">
        <v>13153</v>
      </c>
      <c r="R18" s="1" t="s">
        <v>14275</v>
      </c>
      <c r="S18" s="1" t="s">
        <v>16</v>
      </c>
      <c r="T18" s="1"/>
      <c r="U18" s="1"/>
      <c r="V18" s="1" t="s">
        <v>14283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14320</v>
      </c>
      <c r="F19" s="1" t="s">
        <v>15356</v>
      </c>
      <c r="G19" s="1" t="s">
        <v>16359</v>
      </c>
      <c r="H19" s="1" t="s">
        <v>17363</v>
      </c>
      <c r="I19" s="1" t="s">
        <v>9841</v>
      </c>
      <c r="J19" s="1"/>
      <c r="K19" s="1" t="s">
        <v>23293</v>
      </c>
      <c r="L19" s="1" t="s">
        <v>17</v>
      </c>
      <c r="M19" s="1" t="s">
        <v>11496</v>
      </c>
      <c r="N19" s="1" t="s">
        <v>13151</v>
      </c>
      <c r="O19" s="1" t="s">
        <v>17</v>
      </c>
      <c r="P19" s="1" t="s">
        <v>13153</v>
      </c>
      <c r="Q19" s="1" t="s">
        <v>13153</v>
      </c>
      <c r="R19" s="1" t="s">
        <v>14275</v>
      </c>
      <c r="S19" s="1" t="s">
        <v>17</v>
      </c>
      <c r="T19" s="1"/>
      <c r="U19" s="1"/>
      <c r="V19" s="1" t="s">
        <v>14283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14321</v>
      </c>
      <c r="F20" s="1" t="s">
        <v>15357</v>
      </c>
      <c r="G20" s="1" t="s">
        <v>16360</v>
      </c>
      <c r="H20" s="1" t="s">
        <v>17364</v>
      </c>
      <c r="I20" s="1" t="s">
        <v>9842</v>
      </c>
      <c r="J20" s="1"/>
      <c r="K20" s="1" t="s">
        <v>23293</v>
      </c>
      <c r="L20" s="1" t="s">
        <v>18</v>
      </c>
      <c r="M20" s="1" t="s">
        <v>11497</v>
      </c>
      <c r="N20" s="1" t="s">
        <v>13151</v>
      </c>
      <c r="O20" s="1" t="s">
        <v>18</v>
      </c>
      <c r="P20" s="1" t="s">
        <v>13153</v>
      </c>
      <c r="Q20" s="1" t="s">
        <v>13153</v>
      </c>
      <c r="R20" s="1" t="s">
        <v>14275</v>
      </c>
      <c r="S20" s="1" t="s">
        <v>18</v>
      </c>
      <c r="T20" s="1"/>
      <c r="U20" s="1"/>
      <c r="V20" s="1" t="s">
        <v>14283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14322</v>
      </c>
      <c r="F21" s="1" t="s">
        <v>15358</v>
      </c>
      <c r="G21" s="1" t="s">
        <v>16361</v>
      </c>
      <c r="H21" s="1" t="s">
        <v>17365</v>
      </c>
      <c r="I21" s="1" t="s">
        <v>9843</v>
      </c>
      <c r="J21" s="1"/>
      <c r="K21" s="1" t="s">
        <v>23293</v>
      </c>
      <c r="L21" s="1" t="s">
        <v>19</v>
      </c>
      <c r="M21" s="1" t="s">
        <v>11498</v>
      </c>
      <c r="N21" s="1" t="s">
        <v>13151</v>
      </c>
      <c r="O21" s="1" t="s">
        <v>19</v>
      </c>
      <c r="P21" s="1" t="s">
        <v>13153</v>
      </c>
      <c r="Q21" s="1" t="s">
        <v>13153</v>
      </c>
      <c r="R21" s="1" t="s">
        <v>14275</v>
      </c>
      <c r="S21" s="1" t="s">
        <v>19</v>
      </c>
      <c r="T21" s="1"/>
      <c r="U21" s="1"/>
      <c r="V21" s="1" t="s">
        <v>14283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14323</v>
      </c>
      <c r="F22" s="1" t="s">
        <v>15359</v>
      </c>
      <c r="G22" s="1" t="s">
        <v>16362</v>
      </c>
      <c r="H22" s="1" t="s">
        <v>17366</v>
      </c>
      <c r="I22" s="1" t="s">
        <v>9844</v>
      </c>
      <c r="J22" s="1"/>
      <c r="K22" s="1" t="s">
        <v>23293</v>
      </c>
      <c r="L22" s="1" t="s">
        <v>20</v>
      </c>
      <c r="M22" s="1" t="s">
        <v>11499</v>
      </c>
      <c r="N22" s="1" t="s">
        <v>13151</v>
      </c>
      <c r="O22" s="1" t="s">
        <v>20</v>
      </c>
      <c r="P22" s="1" t="s">
        <v>13153</v>
      </c>
      <c r="Q22" s="1" t="s">
        <v>13153</v>
      </c>
      <c r="R22" s="1" t="s">
        <v>14275</v>
      </c>
      <c r="S22" s="1" t="s">
        <v>20</v>
      </c>
      <c r="T22" s="1"/>
      <c r="U22" s="1"/>
      <c r="V22" s="1" t="s">
        <v>14283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14324</v>
      </c>
      <c r="F23" s="1" t="s">
        <v>15360</v>
      </c>
      <c r="G23" s="1" t="s">
        <v>16363</v>
      </c>
      <c r="H23" s="1" t="s">
        <v>17367</v>
      </c>
      <c r="I23" s="1" t="s">
        <v>9845</v>
      </c>
      <c r="J23" s="1"/>
      <c r="K23" s="1" t="s">
        <v>23293</v>
      </c>
      <c r="L23" s="1" t="s">
        <v>21</v>
      </c>
      <c r="M23" s="1" t="s">
        <v>11500</v>
      </c>
      <c r="N23" s="1" t="s">
        <v>13151</v>
      </c>
      <c r="O23" s="1" t="s">
        <v>21</v>
      </c>
      <c r="P23" s="1" t="s">
        <v>13153</v>
      </c>
      <c r="Q23" s="1" t="s">
        <v>13153</v>
      </c>
      <c r="R23" s="1" t="s">
        <v>14275</v>
      </c>
      <c r="S23" s="1" t="s">
        <v>21</v>
      </c>
      <c r="T23" s="1"/>
      <c r="U23" s="1"/>
      <c r="V23" s="1" t="s">
        <v>14283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20191</v>
      </c>
      <c r="F24" s="1" t="s">
        <v>21002</v>
      </c>
      <c r="G24" s="1" t="s">
        <v>21788</v>
      </c>
      <c r="H24" s="1" t="s">
        <v>22574</v>
      </c>
      <c r="I24" s="1" t="s">
        <v>9846</v>
      </c>
      <c r="J24" s="1"/>
      <c r="K24" s="1" t="s">
        <v>23293</v>
      </c>
      <c r="L24" s="1" t="s">
        <v>22</v>
      </c>
      <c r="M24" s="1" t="s">
        <v>11501</v>
      </c>
      <c r="N24" s="1" t="s">
        <v>13151</v>
      </c>
      <c r="O24" s="1" t="s">
        <v>22</v>
      </c>
      <c r="P24" s="1" t="s">
        <v>13153</v>
      </c>
      <c r="Q24" s="1" t="s">
        <v>13153</v>
      </c>
      <c r="R24" s="1" t="s">
        <v>14275</v>
      </c>
      <c r="S24" s="1" t="s">
        <v>22</v>
      </c>
      <c r="T24" s="1"/>
      <c r="U24" s="1"/>
      <c r="V24" s="1" t="s">
        <v>14283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14325</v>
      </c>
      <c r="F25" s="1" t="s">
        <v>15361</v>
      </c>
      <c r="G25" s="1" t="s">
        <v>16364</v>
      </c>
      <c r="H25" s="1" t="s">
        <v>17368</v>
      </c>
      <c r="I25" s="1" t="s">
        <v>9847</v>
      </c>
      <c r="J25" s="1"/>
      <c r="K25" s="1" t="s">
        <v>23293</v>
      </c>
      <c r="L25" s="1" t="s">
        <v>23</v>
      </c>
      <c r="M25" s="1" t="s">
        <v>11502</v>
      </c>
      <c r="N25" s="1" t="s">
        <v>13151</v>
      </c>
      <c r="O25" s="1" t="s">
        <v>23</v>
      </c>
      <c r="P25" s="1" t="s">
        <v>13153</v>
      </c>
      <c r="Q25" s="1" t="s">
        <v>13153</v>
      </c>
      <c r="R25" s="1" t="s">
        <v>14275</v>
      </c>
      <c r="S25" s="1" t="s">
        <v>23</v>
      </c>
      <c r="T25" s="1"/>
      <c r="U25" s="1"/>
      <c r="V25" s="1" t="s">
        <v>14283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20192</v>
      </c>
      <c r="F26" s="1" t="s">
        <v>21003</v>
      </c>
      <c r="G26" s="1" t="s">
        <v>20192</v>
      </c>
      <c r="H26" s="1" t="s">
        <v>22575</v>
      </c>
      <c r="I26" s="1" t="s">
        <v>9848</v>
      </c>
      <c r="J26" s="1"/>
      <c r="K26" s="1" t="s">
        <v>23293</v>
      </c>
      <c r="L26" s="1" t="s">
        <v>24</v>
      </c>
      <c r="M26" s="1" t="s">
        <v>11503</v>
      </c>
      <c r="N26" s="1" t="s">
        <v>13151</v>
      </c>
      <c r="O26" s="1" t="s">
        <v>24</v>
      </c>
      <c r="P26" s="1" t="s">
        <v>13153</v>
      </c>
      <c r="Q26" s="1" t="s">
        <v>13153</v>
      </c>
      <c r="R26" s="1" t="s">
        <v>14275</v>
      </c>
      <c r="S26" s="1" t="s">
        <v>24</v>
      </c>
      <c r="T26" s="1"/>
      <c r="U26" s="1"/>
      <c r="V26" s="1" t="s">
        <v>14283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20193</v>
      </c>
      <c r="F27" s="1" t="s">
        <v>21004</v>
      </c>
      <c r="G27" s="1" t="s">
        <v>21789</v>
      </c>
      <c r="H27" s="1" t="s">
        <v>22576</v>
      </c>
      <c r="I27" s="1" t="s">
        <v>9849</v>
      </c>
      <c r="J27" s="1"/>
      <c r="K27" s="1" t="s">
        <v>23293</v>
      </c>
      <c r="L27" s="1" t="s">
        <v>25</v>
      </c>
      <c r="M27" s="1" t="s">
        <v>11504</v>
      </c>
      <c r="N27" s="1" t="s">
        <v>13151</v>
      </c>
      <c r="O27" s="1" t="s">
        <v>25</v>
      </c>
      <c r="P27" s="1" t="s">
        <v>13153</v>
      </c>
      <c r="Q27" s="1" t="s">
        <v>13153</v>
      </c>
      <c r="R27" s="1" t="s">
        <v>14275</v>
      </c>
      <c r="S27" s="1" t="s">
        <v>25</v>
      </c>
      <c r="T27" s="1"/>
      <c r="U27" s="1"/>
      <c r="V27" s="1" t="s">
        <v>14283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14327</v>
      </c>
      <c r="F28" s="1" t="s">
        <v>14327</v>
      </c>
      <c r="G28" s="1" t="s">
        <v>16365</v>
      </c>
      <c r="H28" s="1" t="s">
        <v>17370</v>
      </c>
      <c r="I28" s="1" t="s">
        <v>9850</v>
      </c>
      <c r="J28" s="1"/>
      <c r="K28" s="1" t="s">
        <v>23293</v>
      </c>
      <c r="L28" s="1" t="s">
        <v>26</v>
      </c>
      <c r="M28" s="1" t="s">
        <v>11505</v>
      </c>
      <c r="N28" s="1" t="s">
        <v>13151</v>
      </c>
      <c r="O28" s="1" t="s">
        <v>26</v>
      </c>
      <c r="P28" s="1" t="s">
        <v>13153</v>
      </c>
      <c r="Q28" s="1" t="s">
        <v>13153</v>
      </c>
      <c r="R28" s="1" t="s">
        <v>14275</v>
      </c>
      <c r="S28" s="1" t="s">
        <v>26</v>
      </c>
      <c r="T28" s="1"/>
      <c r="U28" s="1"/>
      <c r="V28" s="1" t="s">
        <v>14283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6707</v>
      </c>
      <c r="H29" s="1" t="s">
        <v>8327</v>
      </c>
      <c r="I29" s="1" t="s">
        <v>9851</v>
      </c>
      <c r="J29" s="1"/>
      <c r="K29" s="1" t="s">
        <v>23293</v>
      </c>
      <c r="L29" s="1" t="s">
        <v>27</v>
      </c>
      <c r="M29" s="1" t="s">
        <v>11506</v>
      </c>
      <c r="N29" s="1" t="s">
        <v>13151</v>
      </c>
      <c r="O29" s="1" t="s">
        <v>27</v>
      </c>
      <c r="P29" s="1" t="s">
        <v>13153</v>
      </c>
      <c r="Q29" s="1" t="s">
        <v>13153</v>
      </c>
      <c r="R29" s="1" t="s">
        <v>14275</v>
      </c>
      <c r="S29" s="1" t="s">
        <v>27</v>
      </c>
      <c r="T29" s="1"/>
      <c r="U29" s="1"/>
      <c r="V29" s="1" t="s">
        <v>14283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14328</v>
      </c>
      <c r="F30" s="1" t="s">
        <v>15363</v>
      </c>
      <c r="G30" s="1" t="s">
        <v>16366</v>
      </c>
      <c r="H30" s="1" t="s">
        <v>17371</v>
      </c>
      <c r="I30" s="1" t="s">
        <v>9852</v>
      </c>
      <c r="J30" s="1"/>
      <c r="K30" s="1" t="s">
        <v>23293</v>
      </c>
      <c r="L30" s="1" t="s">
        <v>28</v>
      </c>
      <c r="M30" s="1" t="s">
        <v>11507</v>
      </c>
      <c r="N30" s="1" t="s">
        <v>13151</v>
      </c>
      <c r="O30" s="1" t="s">
        <v>28</v>
      </c>
      <c r="P30" s="1" t="s">
        <v>13153</v>
      </c>
      <c r="Q30" s="1" t="s">
        <v>13153</v>
      </c>
      <c r="R30" s="1" t="s">
        <v>14275</v>
      </c>
      <c r="S30" s="1" t="s">
        <v>28</v>
      </c>
      <c r="T30" s="1"/>
      <c r="U30" s="1"/>
      <c r="V30" s="1" t="s">
        <v>14283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6709</v>
      </c>
      <c r="H31" s="1" t="s">
        <v>8329</v>
      </c>
      <c r="I31" s="1" t="s">
        <v>9853</v>
      </c>
      <c r="J31" s="1"/>
      <c r="K31" s="1" t="s">
        <v>23293</v>
      </c>
      <c r="L31" s="1" t="s">
        <v>29</v>
      </c>
      <c r="M31" s="1" t="s">
        <v>11508</v>
      </c>
      <c r="N31" s="1" t="s">
        <v>13151</v>
      </c>
      <c r="O31" s="1" t="s">
        <v>29</v>
      </c>
      <c r="P31" s="1" t="s">
        <v>13153</v>
      </c>
      <c r="Q31" s="1" t="s">
        <v>13153</v>
      </c>
      <c r="R31" s="1" t="s">
        <v>14275</v>
      </c>
      <c r="S31" s="1" t="s">
        <v>29</v>
      </c>
      <c r="T31" s="1"/>
      <c r="U31" s="1"/>
      <c r="V31" s="1" t="s">
        <v>14283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20194</v>
      </c>
      <c r="F32" s="1" t="s">
        <v>21005</v>
      </c>
      <c r="G32" s="1" t="s">
        <v>21790</v>
      </c>
      <c r="H32" s="1" t="s">
        <v>22577</v>
      </c>
      <c r="I32" s="1" t="s">
        <v>9854</v>
      </c>
      <c r="J32" s="1"/>
      <c r="K32" s="1" t="s">
        <v>23293</v>
      </c>
      <c r="L32" s="1" t="s">
        <v>30</v>
      </c>
      <c r="M32" s="1" t="s">
        <v>11509</v>
      </c>
      <c r="N32" s="1" t="s">
        <v>13151</v>
      </c>
      <c r="O32" s="1" t="s">
        <v>30</v>
      </c>
      <c r="P32" s="1" t="s">
        <v>13153</v>
      </c>
      <c r="Q32" s="1" t="s">
        <v>13153</v>
      </c>
      <c r="R32" s="1" t="s">
        <v>14275</v>
      </c>
      <c r="S32" s="1" t="s">
        <v>30</v>
      </c>
      <c r="T32" s="1"/>
      <c r="U32" s="1"/>
      <c r="V32" s="1" t="s">
        <v>14283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6711</v>
      </c>
      <c r="H33" s="1" t="s">
        <v>8331</v>
      </c>
      <c r="I33" s="1" t="s">
        <v>9855</v>
      </c>
      <c r="J33" s="1"/>
      <c r="K33" s="1" t="s">
        <v>23293</v>
      </c>
      <c r="L33" s="1" t="s">
        <v>31</v>
      </c>
      <c r="M33" s="1" t="s">
        <v>11510</v>
      </c>
      <c r="N33" s="1" t="s">
        <v>13151</v>
      </c>
      <c r="O33" s="1" t="s">
        <v>31</v>
      </c>
      <c r="P33" s="1" t="s">
        <v>13153</v>
      </c>
      <c r="Q33" s="1" t="s">
        <v>13153</v>
      </c>
      <c r="R33" s="1" t="s">
        <v>14275</v>
      </c>
      <c r="S33" s="1" t="s">
        <v>31</v>
      </c>
      <c r="T33" s="1"/>
      <c r="U33" s="1"/>
      <c r="V33" s="1" t="s">
        <v>14283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6712</v>
      </c>
      <c r="H34" s="1" t="s">
        <v>8331</v>
      </c>
      <c r="I34" s="1" t="s">
        <v>9856</v>
      </c>
      <c r="J34" s="1"/>
      <c r="K34" s="1" t="s">
        <v>23293</v>
      </c>
      <c r="L34" s="1" t="s">
        <v>32</v>
      </c>
      <c r="M34" s="1" t="s">
        <v>11511</v>
      </c>
      <c r="N34" s="1" t="s">
        <v>13151</v>
      </c>
      <c r="O34" s="1" t="s">
        <v>32</v>
      </c>
      <c r="P34" s="1" t="s">
        <v>13153</v>
      </c>
      <c r="Q34" s="1" t="s">
        <v>13153</v>
      </c>
      <c r="R34" s="1" t="s">
        <v>14275</v>
      </c>
      <c r="S34" s="1" t="s">
        <v>32</v>
      </c>
      <c r="T34" s="1"/>
      <c r="U34" s="1"/>
      <c r="V34" s="1" t="s">
        <v>14283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20195</v>
      </c>
      <c r="F35" s="1" t="s">
        <v>21006</v>
      </c>
      <c r="G35" s="1" t="s">
        <v>21791</v>
      </c>
      <c r="H35" s="1" t="s">
        <v>22578</v>
      </c>
      <c r="I35" s="1" t="s">
        <v>9857</v>
      </c>
      <c r="J35" s="1"/>
      <c r="K35" s="1" t="s">
        <v>23293</v>
      </c>
      <c r="L35" s="1" t="s">
        <v>33</v>
      </c>
      <c r="M35" s="1" t="s">
        <v>11512</v>
      </c>
      <c r="N35" s="1" t="s">
        <v>13151</v>
      </c>
      <c r="O35" s="1" t="s">
        <v>33</v>
      </c>
      <c r="P35" s="1" t="s">
        <v>13153</v>
      </c>
      <c r="Q35" s="1" t="s">
        <v>13153</v>
      </c>
      <c r="R35" s="1" t="s">
        <v>14275</v>
      </c>
      <c r="S35" s="1" t="s">
        <v>33</v>
      </c>
      <c r="T35" s="1"/>
      <c r="U35" s="1"/>
      <c r="V35" s="1" t="s">
        <v>14283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20196</v>
      </c>
      <c r="F36" s="1" t="s">
        <v>21007</v>
      </c>
      <c r="G36" s="1" t="s">
        <v>21792</v>
      </c>
      <c r="H36" s="1" t="s">
        <v>22579</v>
      </c>
      <c r="I36" s="1" t="s">
        <v>9858</v>
      </c>
      <c r="J36" s="1"/>
      <c r="K36" s="1" t="s">
        <v>23293</v>
      </c>
      <c r="L36" s="1" t="s">
        <v>34</v>
      </c>
      <c r="M36" s="1" t="s">
        <v>11513</v>
      </c>
      <c r="N36" s="1" t="s">
        <v>13151</v>
      </c>
      <c r="O36" s="1" t="s">
        <v>34</v>
      </c>
      <c r="P36" s="1" t="s">
        <v>13153</v>
      </c>
      <c r="Q36" s="1" t="s">
        <v>13153</v>
      </c>
      <c r="R36" s="1" t="s">
        <v>14275</v>
      </c>
      <c r="S36" s="1" t="s">
        <v>34</v>
      </c>
      <c r="T36" s="1"/>
      <c r="U36" s="1"/>
      <c r="V36" s="1" t="s">
        <v>14283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20197</v>
      </c>
      <c r="F37" s="1" t="s">
        <v>21008</v>
      </c>
      <c r="G37" s="1" t="s">
        <v>21793</v>
      </c>
      <c r="H37" s="1" t="s">
        <v>22580</v>
      </c>
      <c r="I37" s="1" t="s">
        <v>9859</v>
      </c>
      <c r="J37" s="1"/>
      <c r="K37" s="1" t="s">
        <v>23293</v>
      </c>
      <c r="L37" s="1" t="s">
        <v>35</v>
      </c>
      <c r="M37" s="1" t="s">
        <v>11514</v>
      </c>
      <c r="N37" s="1" t="s">
        <v>13151</v>
      </c>
      <c r="O37" s="1" t="s">
        <v>35</v>
      </c>
      <c r="P37" s="1" t="s">
        <v>13153</v>
      </c>
      <c r="Q37" s="1" t="s">
        <v>13153</v>
      </c>
      <c r="R37" s="1" t="s">
        <v>14275</v>
      </c>
      <c r="S37" s="1" t="s">
        <v>35</v>
      </c>
      <c r="T37" s="1"/>
      <c r="U37" s="1"/>
      <c r="V37" s="1" t="s">
        <v>14283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20198</v>
      </c>
      <c r="F38" s="1" t="s">
        <v>21009</v>
      </c>
      <c r="G38" s="1" t="s">
        <v>21794</v>
      </c>
      <c r="H38" s="1" t="s">
        <v>20213</v>
      </c>
      <c r="I38" s="1" t="s">
        <v>9860</v>
      </c>
      <c r="J38" s="1"/>
      <c r="K38" s="1" t="s">
        <v>23293</v>
      </c>
      <c r="L38" s="1" t="s">
        <v>36</v>
      </c>
      <c r="M38" s="1" t="s">
        <v>11515</v>
      </c>
      <c r="N38" s="1" t="s">
        <v>13151</v>
      </c>
      <c r="O38" s="1" t="s">
        <v>36</v>
      </c>
      <c r="P38" s="1" t="s">
        <v>13153</v>
      </c>
      <c r="Q38" s="1" t="s">
        <v>13153</v>
      </c>
      <c r="R38" s="1" t="s">
        <v>14275</v>
      </c>
      <c r="S38" s="1" t="s">
        <v>36</v>
      </c>
      <c r="T38" s="1"/>
      <c r="U38" s="1"/>
      <c r="V38" s="1" t="s">
        <v>14283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20199</v>
      </c>
      <c r="F39" s="1" t="s">
        <v>21010</v>
      </c>
      <c r="G39" s="1" t="s">
        <v>21795</v>
      </c>
      <c r="H39" s="1" t="s">
        <v>22581</v>
      </c>
      <c r="I39" s="1" t="s">
        <v>9861</v>
      </c>
      <c r="J39" s="1"/>
      <c r="K39" s="1" t="s">
        <v>23293</v>
      </c>
      <c r="L39" s="1" t="s">
        <v>37</v>
      </c>
      <c r="M39" s="1" t="s">
        <v>11516</v>
      </c>
      <c r="N39" s="1" t="s">
        <v>13151</v>
      </c>
      <c r="O39" s="1" t="s">
        <v>37</v>
      </c>
      <c r="P39" s="1" t="s">
        <v>13153</v>
      </c>
      <c r="Q39" s="1" t="s">
        <v>13153</v>
      </c>
      <c r="R39" s="1" t="s">
        <v>14275</v>
      </c>
      <c r="S39" s="1" t="s">
        <v>37</v>
      </c>
      <c r="T39" s="1"/>
      <c r="U39" s="1"/>
      <c r="V39" s="1" t="s">
        <v>14283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20200</v>
      </c>
      <c r="F40" s="1" t="s">
        <v>21011</v>
      </c>
      <c r="G40" s="1" t="s">
        <v>21796</v>
      </c>
      <c r="H40" s="1" t="s">
        <v>22582</v>
      </c>
      <c r="I40" s="1" t="s">
        <v>9862</v>
      </c>
      <c r="J40" s="1"/>
      <c r="K40" s="1" t="s">
        <v>23293</v>
      </c>
      <c r="L40" s="1" t="s">
        <v>38</v>
      </c>
      <c r="M40" s="1" t="s">
        <v>11517</v>
      </c>
      <c r="N40" s="1" t="s">
        <v>13151</v>
      </c>
      <c r="O40" s="1" t="s">
        <v>38</v>
      </c>
      <c r="P40" s="1" t="s">
        <v>13153</v>
      </c>
      <c r="Q40" s="1" t="s">
        <v>13153</v>
      </c>
      <c r="R40" s="1" t="s">
        <v>14275</v>
      </c>
      <c r="S40" s="1" t="s">
        <v>38</v>
      </c>
      <c r="T40" s="1"/>
      <c r="U40" s="1"/>
      <c r="V40" s="1" t="s">
        <v>14283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14335</v>
      </c>
      <c r="F41" s="1" t="s">
        <v>15369</v>
      </c>
      <c r="G41" s="1" t="s">
        <v>16373</v>
      </c>
      <c r="H41" s="1" t="s">
        <v>16373</v>
      </c>
      <c r="I41" s="1" t="s">
        <v>9863</v>
      </c>
      <c r="J41" s="1"/>
      <c r="K41" s="1" t="s">
        <v>23293</v>
      </c>
      <c r="L41" s="1" t="s">
        <v>39</v>
      </c>
      <c r="M41" s="1" t="s">
        <v>11518</v>
      </c>
      <c r="N41" s="1" t="s">
        <v>13151</v>
      </c>
      <c r="O41" s="1" t="s">
        <v>39</v>
      </c>
      <c r="P41" s="1" t="s">
        <v>13153</v>
      </c>
      <c r="Q41" s="1" t="s">
        <v>13153</v>
      </c>
      <c r="R41" s="1" t="s">
        <v>14275</v>
      </c>
      <c r="S41" s="1" t="s">
        <v>39</v>
      </c>
      <c r="T41" s="1"/>
      <c r="U41" s="1"/>
      <c r="V41" s="1" t="s">
        <v>14283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20201</v>
      </c>
      <c r="F42" s="1" t="s">
        <v>21012</v>
      </c>
      <c r="G42" s="1" t="s">
        <v>21797</v>
      </c>
      <c r="H42" s="1" t="s">
        <v>22583</v>
      </c>
      <c r="I42" s="1" t="s">
        <v>9864</v>
      </c>
      <c r="J42" s="1"/>
      <c r="K42" s="1" t="s">
        <v>23293</v>
      </c>
      <c r="L42" s="1" t="s">
        <v>40</v>
      </c>
      <c r="M42" s="1" t="s">
        <v>11519</v>
      </c>
      <c r="N42" s="1" t="s">
        <v>13151</v>
      </c>
      <c r="O42" s="1" t="s">
        <v>40</v>
      </c>
      <c r="P42" s="1" t="s">
        <v>13153</v>
      </c>
      <c r="Q42" s="1" t="s">
        <v>13153</v>
      </c>
      <c r="R42" s="1" t="s">
        <v>14275</v>
      </c>
      <c r="S42" s="1" t="s">
        <v>40</v>
      </c>
      <c r="T42" s="1"/>
      <c r="U42" s="1"/>
      <c r="V42" s="1" t="s">
        <v>14283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20202</v>
      </c>
      <c r="F43" s="1" t="s">
        <v>20202</v>
      </c>
      <c r="G43" s="1" t="s">
        <v>21798</v>
      </c>
      <c r="H43" s="1" t="s">
        <v>22584</v>
      </c>
      <c r="I43" s="1" t="s">
        <v>9865</v>
      </c>
      <c r="J43" s="1"/>
      <c r="K43" s="1" t="s">
        <v>23293</v>
      </c>
      <c r="L43" s="1" t="s">
        <v>41</v>
      </c>
      <c r="M43" s="1" t="s">
        <v>11520</v>
      </c>
      <c r="N43" s="1" t="s">
        <v>13151</v>
      </c>
      <c r="O43" s="1" t="s">
        <v>41</v>
      </c>
      <c r="P43" s="1" t="s">
        <v>13153</v>
      </c>
      <c r="Q43" s="1" t="s">
        <v>13153</v>
      </c>
      <c r="R43" s="1" t="s">
        <v>14275</v>
      </c>
      <c r="S43" s="1" t="s">
        <v>41</v>
      </c>
      <c r="T43" s="1"/>
      <c r="U43" s="1"/>
      <c r="V43" s="1" t="s">
        <v>14283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6722</v>
      </c>
      <c r="H44" s="1" t="s">
        <v>8339</v>
      </c>
      <c r="I44" s="1" t="s">
        <v>9866</v>
      </c>
      <c r="J44" s="1"/>
      <c r="K44" s="1" t="s">
        <v>23293</v>
      </c>
      <c r="L44" s="1" t="s">
        <v>42</v>
      </c>
      <c r="M44" s="1" t="s">
        <v>11521</v>
      </c>
      <c r="N44" s="1" t="s">
        <v>13151</v>
      </c>
      <c r="O44" s="1" t="s">
        <v>42</v>
      </c>
      <c r="P44" s="1" t="s">
        <v>13153</v>
      </c>
      <c r="Q44" s="1" t="s">
        <v>13153</v>
      </c>
      <c r="R44" s="1" t="s">
        <v>14275</v>
      </c>
      <c r="S44" s="1" t="s">
        <v>42</v>
      </c>
      <c r="T44" s="1"/>
      <c r="U44" s="1"/>
      <c r="V44" s="1" t="s">
        <v>14283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20203</v>
      </c>
      <c r="F45" s="1" t="s">
        <v>21013</v>
      </c>
      <c r="G45" s="1" t="s">
        <v>21799</v>
      </c>
      <c r="H45" s="1" t="s">
        <v>22585</v>
      </c>
      <c r="I45" s="1" t="s">
        <v>9867</v>
      </c>
      <c r="J45" s="1"/>
      <c r="K45" s="1" t="s">
        <v>23293</v>
      </c>
      <c r="L45" s="1" t="s">
        <v>43</v>
      </c>
      <c r="M45" s="1" t="s">
        <v>11522</v>
      </c>
      <c r="N45" s="1" t="s">
        <v>13151</v>
      </c>
      <c r="O45" s="1" t="s">
        <v>43</v>
      </c>
      <c r="P45" s="1" t="s">
        <v>13153</v>
      </c>
      <c r="Q45" s="1" t="s">
        <v>13153</v>
      </c>
      <c r="R45" s="1" t="s">
        <v>14275</v>
      </c>
      <c r="S45" s="1" t="s">
        <v>43</v>
      </c>
      <c r="T45" s="1"/>
      <c r="U45" s="1"/>
      <c r="V45" s="1" t="s">
        <v>14283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20204</v>
      </c>
      <c r="F46" s="1" t="s">
        <v>21014</v>
      </c>
      <c r="G46" s="1" t="s">
        <v>21800</v>
      </c>
      <c r="H46" s="1" t="s">
        <v>22586</v>
      </c>
      <c r="I46" s="1" t="s">
        <v>9868</v>
      </c>
      <c r="J46" s="1"/>
      <c r="K46" s="1" t="s">
        <v>23293</v>
      </c>
      <c r="L46" s="1" t="s">
        <v>44</v>
      </c>
      <c r="M46" s="1" t="s">
        <v>11523</v>
      </c>
      <c r="N46" s="1" t="s">
        <v>13151</v>
      </c>
      <c r="O46" s="1" t="s">
        <v>44</v>
      </c>
      <c r="P46" s="1" t="s">
        <v>13153</v>
      </c>
      <c r="Q46" s="1" t="s">
        <v>13153</v>
      </c>
      <c r="R46" s="1" t="s">
        <v>14275</v>
      </c>
      <c r="S46" s="1" t="s">
        <v>44</v>
      </c>
      <c r="T46" s="1"/>
      <c r="U46" s="1"/>
      <c r="V46" s="1" t="s">
        <v>14283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20205</v>
      </c>
      <c r="F47" s="1" t="s">
        <v>21015</v>
      </c>
      <c r="G47" s="1" t="s">
        <v>21801</v>
      </c>
      <c r="H47" s="1" t="s">
        <v>22587</v>
      </c>
      <c r="I47" s="1" t="s">
        <v>9869</v>
      </c>
      <c r="J47" s="1"/>
      <c r="K47" s="1" t="s">
        <v>23293</v>
      </c>
      <c r="L47" s="1" t="s">
        <v>45</v>
      </c>
      <c r="M47" s="1" t="s">
        <v>11524</v>
      </c>
      <c r="N47" s="1" t="s">
        <v>13151</v>
      </c>
      <c r="O47" s="1" t="s">
        <v>45</v>
      </c>
      <c r="P47" s="1" t="s">
        <v>13153</v>
      </c>
      <c r="Q47" s="1" t="s">
        <v>13153</v>
      </c>
      <c r="R47" s="1" t="s">
        <v>14275</v>
      </c>
      <c r="S47" s="1" t="s">
        <v>45</v>
      </c>
      <c r="T47" s="1"/>
      <c r="U47" s="1"/>
      <c r="V47" s="1" t="s">
        <v>14283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20206</v>
      </c>
      <c r="F48" s="1" t="s">
        <v>21016</v>
      </c>
      <c r="G48" s="1" t="s">
        <v>21802</v>
      </c>
      <c r="H48" s="1" t="s">
        <v>22588</v>
      </c>
      <c r="I48" s="1" t="s">
        <v>9870</v>
      </c>
      <c r="J48" s="1"/>
      <c r="K48" s="1" t="s">
        <v>23293</v>
      </c>
      <c r="L48" s="1" t="s">
        <v>46</v>
      </c>
      <c r="M48" s="1" t="s">
        <v>11525</v>
      </c>
      <c r="N48" s="1" t="s">
        <v>13151</v>
      </c>
      <c r="O48" s="1" t="s">
        <v>46</v>
      </c>
      <c r="P48" s="1" t="s">
        <v>13153</v>
      </c>
      <c r="Q48" s="1" t="s">
        <v>13153</v>
      </c>
      <c r="R48" s="1" t="s">
        <v>14275</v>
      </c>
      <c r="S48" s="1" t="s">
        <v>46</v>
      </c>
      <c r="T48" s="1"/>
      <c r="U48" s="1"/>
      <c r="V48" s="1" t="s">
        <v>14283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20207</v>
      </c>
      <c r="F49" s="1" t="s">
        <v>21017</v>
      </c>
      <c r="G49" s="1" t="s">
        <v>21803</v>
      </c>
      <c r="H49" s="1" t="s">
        <v>22589</v>
      </c>
      <c r="I49" s="1" t="s">
        <v>9871</v>
      </c>
      <c r="J49" s="1"/>
      <c r="K49" s="1" t="s">
        <v>23293</v>
      </c>
      <c r="L49" s="1" t="s">
        <v>47</v>
      </c>
      <c r="M49" s="1" t="s">
        <v>11526</v>
      </c>
      <c r="N49" s="1" t="s">
        <v>13151</v>
      </c>
      <c r="O49" s="1" t="s">
        <v>47</v>
      </c>
      <c r="P49" s="1" t="s">
        <v>13153</v>
      </c>
      <c r="Q49" s="1" t="s">
        <v>13153</v>
      </c>
      <c r="R49" s="1" t="s">
        <v>14275</v>
      </c>
      <c r="S49" s="1" t="s">
        <v>47</v>
      </c>
      <c r="T49" s="1"/>
      <c r="U49" s="1"/>
      <c r="V49" s="1" t="s">
        <v>14283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6728</v>
      </c>
      <c r="H50" s="1" t="s">
        <v>8345</v>
      </c>
      <c r="I50" s="1" t="s">
        <v>9872</v>
      </c>
      <c r="J50" s="1"/>
      <c r="K50" s="1" t="s">
        <v>23293</v>
      </c>
      <c r="L50" s="1" t="s">
        <v>48</v>
      </c>
      <c r="M50" s="1" t="s">
        <v>11527</v>
      </c>
      <c r="N50" s="1" t="s">
        <v>13151</v>
      </c>
      <c r="O50" s="1" t="s">
        <v>48</v>
      </c>
      <c r="P50" s="1" t="s">
        <v>13153</v>
      </c>
      <c r="Q50" s="1" t="s">
        <v>13153</v>
      </c>
      <c r="R50" s="1" t="s">
        <v>14275</v>
      </c>
      <c r="S50" s="1" t="s">
        <v>48</v>
      </c>
      <c r="T50" s="1"/>
      <c r="U50" s="1"/>
      <c r="V50" s="1" t="s">
        <v>14283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20208</v>
      </c>
      <c r="F51" s="1" t="s">
        <v>21018</v>
      </c>
      <c r="G51" s="1" t="s">
        <v>21804</v>
      </c>
      <c r="H51" s="1" t="s">
        <v>22590</v>
      </c>
      <c r="I51" s="1" t="s">
        <v>9873</v>
      </c>
      <c r="J51" s="1"/>
      <c r="K51" s="1" t="s">
        <v>23293</v>
      </c>
      <c r="L51" s="1" t="s">
        <v>49</v>
      </c>
      <c r="M51" s="1" t="s">
        <v>11528</v>
      </c>
      <c r="N51" s="1" t="s">
        <v>13151</v>
      </c>
      <c r="O51" s="1" t="s">
        <v>49</v>
      </c>
      <c r="P51" s="1" t="s">
        <v>13153</v>
      </c>
      <c r="Q51" s="1" t="s">
        <v>13153</v>
      </c>
      <c r="R51" s="1" t="s">
        <v>14275</v>
      </c>
      <c r="S51" s="1" t="s">
        <v>49</v>
      </c>
      <c r="T51" s="1"/>
      <c r="U51" s="1"/>
      <c r="V51" s="1" t="s">
        <v>14283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3437</v>
      </c>
      <c r="H52" s="1" t="s">
        <v>8347</v>
      </c>
      <c r="I52" s="1" t="s">
        <v>9874</v>
      </c>
      <c r="J52" s="1"/>
      <c r="K52" s="1" t="s">
        <v>23293</v>
      </c>
      <c r="L52" s="1" t="s">
        <v>50</v>
      </c>
      <c r="M52" s="1" t="s">
        <v>11529</v>
      </c>
      <c r="N52" s="1" t="s">
        <v>13151</v>
      </c>
      <c r="O52" s="1" t="s">
        <v>50</v>
      </c>
      <c r="P52" s="1" t="s">
        <v>13153</v>
      </c>
      <c r="Q52" s="1" t="s">
        <v>13153</v>
      </c>
      <c r="R52" s="1" t="s">
        <v>14275</v>
      </c>
      <c r="S52" s="1" t="s">
        <v>50</v>
      </c>
      <c r="T52" s="1"/>
      <c r="U52" s="1"/>
      <c r="V52" s="1" t="s">
        <v>14283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20209</v>
      </c>
      <c r="F53" s="1" t="s">
        <v>21019</v>
      </c>
      <c r="G53" s="1" t="s">
        <v>21805</v>
      </c>
      <c r="H53" s="1" t="s">
        <v>22584</v>
      </c>
      <c r="I53" s="1" t="s">
        <v>9875</v>
      </c>
      <c r="J53" s="1"/>
      <c r="K53" s="1" t="s">
        <v>23293</v>
      </c>
      <c r="L53" s="1" t="s">
        <v>51</v>
      </c>
      <c r="M53" s="1" t="s">
        <v>11530</v>
      </c>
      <c r="N53" s="1" t="s">
        <v>13151</v>
      </c>
      <c r="O53" s="1" t="s">
        <v>51</v>
      </c>
      <c r="P53" s="1" t="s">
        <v>13153</v>
      </c>
      <c r="Q53" s="1" t="s">
        <v>13153</v>
      </c>
      <c r="R53" s="1" t="s">
        <v>14275</v>
      </c>
      <c r="S53" s="1" t="s">
        <v>51</v>
      </c>
      <c r="T53" s="1"/>
      <c r="U53" s="1"/>
      <c r="V53" s="1" t="s">
        <v>14283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20210</v>
      </c>
      <c r="F54" s="1" t="s">
        <v>21020</v>
      </c>
      <c r="G54" s="1" t="s">
        <v>21806</v>
      </c>
      <c r="H54" s="1" t="s">
        <v>22591</v>
      </c>
      <c r="I54" s="1" t="s">
        <v>9876</v>
      </c>
      <c r="J54" s="1"/>
      <c r="K54" s="1" t="s">
        <v>23293</v>
      </c>
      <c r="L54" s="1" t="s">
        <v>52</v>
      </c>
      <c r="M54" s="1" t="s">
        <v>11531</v>
      </c>
      <c r="N54" s="1" t="s">
        <v>13151</v>
      </c>
      <c r="O54" s="1" t="s">
        <v>52</v>
      </c>
      <c r="P54" s="1" t="s">
        <v>13153</v>
      </c>
      <c r="Q54" s="1" t="s">
        <v>13153</v>
      </c>
      <c r="R54" s="1" t="s">
        <v>14275</v>
      </c>
      <c r="S54" s="1" t="s">
        <v>52</v>
      </c>
      <c r="T54" s="1"/>
      <c r="U54" s="1"/>
      <c r="V54" s="1" t="s">
        <v>14283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20211</v>
      </c>
      <c r="F55" s="1" t="s">
        <v>21021</v>
      </c>
      <c r="G55" s="1" t="s">
        <v>21807</v>
      </c>
      <c r="H55" s="1" t="s">
        <v>22585</v>
      </c>
      <c r="I55" s="1" t="s">
        <v>9877</v>
      </c>
      <c r="J55" s="1"/>
      <c r="K55" s="1" t="s">
        <v>23293</v>
      </c>
      <c r="L55" s="1" t="s">
        <v>53</v>
      </c>
      <c r="M55" s="1" t="s">
        <v>11532</v>
      </c>
      <c r="N55" s="1" t="s">
        <v>13151</v>
      </c>
      <c r="O55" s="1" t="s">
        <v>53</v>
      </c>
      <c r="P55" s="1" t="s">
        <v>13153</v>
      </c>
      <c r="Q55" s="1" t="s">
        <v>13153</v>
      </c>
      <c r="R55" s="1" t="s">
        <v>14275</v>
      </c>
      <c r="S55" s="1" t="s">
        <v>53</v>
      </c>
      <c r="T55" s="1"/>
      <c r="U55" s="1"/>
      <c r="V55" s="1" t="s">
        <v>14283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20212</v>
      </c>
      <c r="F56" s="1" t="s">
        <v>21022</v>
      </c>
      <c r="G56" s="1" t="s">
        <v>21808</v>
      </c>
      <c r="H56" s="1" t="s">
        <v>20213</v>
      </c>
      <c r="I56" s="1" t="s">
        <v>9878</v>
      </c>
      <c r="J56" s="1"/>
      <c r="K56" s="1" t="s">
        <v>23293</v>
      </c>
      <c r="L56" s="1" t="s">
        <v>54</v>
      </c>
      <c r="M56" s="1" t="s">
        <v>11533</v>
      </c>
      <c r="N56" s="1" t="s">
        <v>13151</v>
      </c>
      <c r="O56" s="1" t="s">
        <v>54</v>
      </c>
      <c r="P56" s="1" t="s">
        <v>13153</v>
      </c>
      <c r="Q56" s="1" t="s">
        <v>13153</v>
      </c>
      <c r="R56" s="1" t="s">
        <v>14275</v>
      </c>
      <c r="S56" s="1" t="s">
        <v>54</v>
      </c>
      <c r="T56" s="1"/>
      <c r="U56" s="1"/>
      <c r="V56" s="1" t="s">
        <v>14283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20213</v>
      </c>
      <c r="F57" s="1" t="s">
        <v>21023</v>
      </c>
      <c r="G57" s="1" t="s">
        <v>21809</v>
      </c>
      <c r="H57" s="1" t="s">
        <v>20213</v>
      </c>
      <c r="I57" s="1" t="s">
        <v>9879</v>
      </c>
      <c r="J57" s="1"/>
      <c r="K57" s="1" t="s">
        <v>23293</v>
      </c>
      <c r="L57" s="1" t="s">
        <v>55</v>
      </c>
      <c r="M57" s="1" t="s">
        <v>11534</v>
      </c>
      <c r="N57" s="1" t="s">
        <v>13151</v>
      </c>
      <c r="O57" s="1" t="s">
        <v>55</v>
      </c>
      <c r="P57" s="1" t="s">
        <v>13153</v>
      </c>
      <c r="Q57" s="1" t="s">
        <v>13153</v>
      </c>
      <c r="R57" s="1" t="s">
        <v>14275</v>
      </c>
      <c r="S57" s="1" t="s">
        <v>55</v>
      </c>
      <c r="T57" s="1"/>
      <c r="U57" s="1"/>
      <c r="V57" s="1" t="s">
        <v>14283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20214</v>
      </c>
      <c r="F58" s="1" t="s">
        <v>21024</v>
      </c>
      <c r="G58" s="1" t="s">
        <v>21810</v>
      </c>
      <c r="H58" s="1" t="s">
        <v>22592</v>
      </c>
      <c r="I58" s="1" t="s">
        <v>9880</v>
      </c>
      <c r="J58" s="1"/>
      <c r="K58" s="1" t="s">
        <v>23293</v>
      </c>
      <c r="L58" s="1" t="s">
        <v>56</v>
      </c>
      <c r="M58" s="1" t="s">
        <v>11535</v>
      </c>
      <c r="N58" s="1" t="s">
        <v>13151</v>
      </c>
      <c r="O58" s="1" t="s">
        <v>56</v>
      </c>
      <c r="P58" s="1" t="s">
        <v>13153</v>
      </c>
      <c r="Q58" s="1" t="s">
        <v>13153</v>
      </c>
      <c r="R58" s="1" t="s">
        <v>14275</v>
      </c>
      <c r="S58" s="1" t="s">
        <v>56</v>
      </c>
      <c r="T58" s="1"/>
      <c r="U58" s="1"/>
      <c r="V58" s="1" t="s">
        <v>14283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20215</v>
      </c>
      <c r="F59" s="1" t="s">
        <v>21025</v>
      </c>
      <c r="G59" s="1" t="s">
        <v>21811</v>
      </c>
      <c r="H59" s="1" t="s">
        <v>22593</v>
      </c>
      <c r="I59" s="1" t="s">
        <v>9881</v>
      </c>
      <c r="J59" s="1"/>
      <c r="K59" s="1" t="s">
        <v>23293</v>
      </c>
      <c r="L59" s="1" t="s">
        <v>57</v>
      </c>
      <c r="M59" s="1" t="s">
        <v>11536</v>
      </c>
      <c r="N59" s="1" t="s">
        <v>13151</v>
      </c>
      <c r="O59" s="1" t="s">
        <v>57</v>
      </c>
      <c r="P59" s="1" t="s">
        <v>13153</v>
      </c>
      <c r="Q59" s="1" t="s">
        <v>13153</v>
      </c>
      <c r="R59" s="1" t="s">
        <v>14275</v>
      </c>
      <c r="S59" s="1" t="s">
        <v>57</v>
      </c>
      <c r="T59" s="1"/>
      <c r="U59" s="1"/>
      <c r="V59" s="1" t="s">
        <v>14283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20216</v>
      </c>
      <c r="F60" s="1" t="s">
        <v>21026</v>
      </c>
      <c r="G60" s="1" t="s">
        <v>21812</v>
      </c>
      <c r="H60" s="1" t="s">
        <v>22586</v>
      </c>
      <c r="I60" s="1" t="s">
        <v>9882</v>
      </c>
      <c r="J60" s="1"/>
      <c r="K60" s="1" t="s">
        <v>23293</v>
      </c>
      <c r="L60" s="1" t="s">
        <v>58</v>
      </c>
      <c r="M60" s="1" t="s">
        <v>11537</v>
      </c>
      <c r="N60" s="1" t="s">
        <v>13151</v>
      </c>
      <c r="O60" s="1" t="s">
        <v>58</v>
      </c>
      <c r="P60" s="1" t="s">
        <v>13153</v>
      </c>
      <c r="Q60" s="1" t="s">
        <v>13153</v>
      </c>
      <c r="R60" s="1" t="s">
        <v>14275</v>
      </c>
      <c r="S60" s="1" t="s">
        <v>58</v>
      </c>
      <c r="T60" s="1"/>
      <c r="U60" s="1"/>
      <c r="V60" s="1" t="s">
        <v>14283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20217</v>
      </c>
      <c r="F61" s="1" t="s">
        <v>21027</v>
      </c>
      <c r="G61" s="1" t="s">
        <v>21813</v>
      </c>
      <c r="H61" s="1" t="s">
        <v>22594</v>
      </c>
      <c r="I61" s="1" t="s">
        <v>9883</v>
      </c>
      <c r="J61" s="1"/>
      <c r="K61" s="1" t="s">
        <v>23293</v>
      </c>
      <c r="L61" s="1" t="s">
        <v>59</v>
      </c>
      <c r="M61" s="1" t="s">
        <v>11538</v>
      </c>
      <c r="N61" s="1" t="s">
        <v>13151</v>
      </c>
      <c r="O61" s="1" t="s">
        <v>59</v>
      </c>
      <c r="P61" s="1" t="s">
        <v>13153</v>
      </c>
      <c r="Q61" s="1" t="s">
        <v>13153</v>
      </c>
      <c r="R61" s="1" t="s">
        <v>14275</v>
      </c>
      <c r="S61" s="1" t="s">
        <v>59</v>
      </c>
      <c r="T61" s="1"/>
      <c r="U61" s="1"/>
      <c r="V61" s="1" t="s">
        <v>14283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20218</v>
      </c>
      <c r="F62" s="1" t="s">
        <v>21028</v>
      </c>
      <c r="G62" s="1" t="s">
        <v>21814</v>
      </c>
      <c r="H62" s="1" t="s">
        <v>22595</v>
      </c>
      <c r="I62" s="1" t="s">
        <v>9884</v>
      </c>
      <c r="J62" s="1"/>
      <c r="K62" s="1" t="s">
        <v>23293</v>
      </c>
      <c r="L62" s="1" t="s">
        <v>60</v>
      </c>
      <c r="M62" s="1" t="s">
        <v>11539</v>
      </c>
      <c r="N62" s="1" t="s">
        <v>13151</v>
      </c>
      <c r="O62" s="1" t="s">
        <v>60</v>
      </c>
      <c r="P62" s="1" t="s">
        <v>13153</v>
      </c>
      <c r="Q62" s="1" t="s">
        <v>13153</v>
      </c>
      <c r="R62" s="1" t="s">
        <v>14275</v>
      </c>
      <c r="S62" s="1" t="s">
        <v>60</v>
      </c>
      <c r="T62" s="1"/>
      <c r="U62" s="1"/>
      <c r="V62" s="1" t="s">
        <v>14283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14354</v>
      </c>
      <c r="F63" s="1" t="s">
        <v>15387</v>
      </c>
      <c r="G63" s="1" t="s">
        <v>16391</v>
      </c>
      <c r="H63" s="1" t="s">
        <v>16391</v>
      </c>
      <c r="I63" s="1" t="s">
        <v>9885</v>
      </c>
      <c r="J63" s="1"/>
      <c r="K63" s="1" t="s">
        <v>23293</v>
      </c>
      <c r="L63" s="1" t="s">
        <v>61</v>
      </c>
      <c r="M63" s="1" t="s">
        <v>11540</v>
      </c>
      <c r="N63" s="1" t="s">
        <v>13151</v>
      </c>
      <c r="O63" s="1" t="s">
        <v>61</v>
      </c>
      <c r="P63" s="1" t="s">
        <v>13153</v>
      </c>
      <c r="Q63" s="1" t="s">
        <v>13153</v>
      </c>
      <c r="R63" s="1" t="s">
        <v>14275</v>
      </c>
      <c r="S63" s="1" t="s">
        <v>61</v>
      </c>
      <c r="T63" s="1"/>
      <c r="U63" s="1"/>
      <c r="V63" s="1" t="s">
        <v>14283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20219</v>
      </c>
      <c r="F64" s="1" t="s">
        <v>21029</v>
      </c>
      <c r="G64" s="1" t="s">
        <v>21815</v>
      </c>
      <c r="H64" s="1" t="s">
        <v>22596</v>
      </c>
      <c r="I64" s="1" t="s">
        <v>9886</v>
      </c>
      <c r="J64" s="1"/>
      <c r="K64" s="1" t="s">
        <v>23293</v>
      </c>
      <c r="L64" s="1" t="s">
        <v>62</v>
      </c>
      <c r="M64" s="1" t="s">
        <v>11541</v>
      </c>
      <c r="N64" s="1" t="s">
        <v>13151</v>
      </c>
      <c r="O64" s="1" t="s">
        <v>62</v>
      </c>
      <c r="P64" s="1" t="s">
        <v>13153</v>
      </c>
      <c r="Q64" s="1" t="s">
        <v>13153</v>
      </c>
      <c r="R64" s="1" t="s">
        <v>14275</v>
      </c>
      <c r="S64" s="1" t="s">
        <v>62</v>
      </c>
      <c r="T64" s="1"/>
      <c r="U64" s="1"/>
      <c r="V64" s="1" t="s">
        <v>14283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20220</v>
      </c>
      <c r="F65" s="1" t="s">
        <v>21030</v>
      </c>
      <c r="G65" s="1" t="s">
        <v>21816</v>
      </c>
      <c r="H65" s="1" t="s">
        <v>22597</v>
      </c>
      <c r="I65" s="1" t="s">
        <v>9887</v>
      </c>
      <c r="J65" s="1"/>
      <c r="K65" s="1" t="s">
        <v>23293</v>
      </c>
      <c r="L65" s="1" t="s">
        <v>63</v>
      </c>
      <c r="M65" s="1" t="s">
        <v>11542</v>
      </c>
      <c r="N65" s="1" t="s">
        <v>13151</v>
      </c>
      <c r="O65" s="1" t="s">
        <v>63</v>
      </c>
      <c r="P65" s="1" t="s">
        <v>13153</v>
      </c>
      <c r="Q65" s="1" t="s">
        <v>13153</v>
      </c>
      <c r="R65" s="1" t="s">
        <v>14275</v>
      </c>
      <c r="S65" s="1" t="s">
        <v>63</v>
      </c>
      <c r="T65" s="1"/>
      <c r="U65" s="1"/>
      <c r="V65" s="1" t="s">
        <v>14283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20221</v>
      </c>
      <c r="F66" s="1" t="s">
        <v>21031</v>
      </c>
      <c r="G66" s="1" t="s">
        <v>21817</v>
      </c>
      <c r="H66" s="1" t="s">
        <v>22589</v>
      </c>
      <c r="I66" s="1" t="s">
        <v>9888</v>
      </c>
      <c r="J66" s="1"/>
      <c r="K66" s="1" t="s">
        <v>23293</v>
      </c>
      <c r="L66" s="1" t="s">
        <v>64</v>
      </c>
      <c r="M66" s="1" t="s">
        <v>11543</v>
      </c>
      <c r="N66" s="1" t="s">
        <v>13151</v>
      </c>
      <c r="O66" s="1" t="s">
        <v>64</v>
      </c>
      <c r="P66" s="1" t="s">
        <v>13153</v>
      </c>
      <c r="Q66" s="1" t="s">
        <v>13153</v>
      </c>
      <c r="R66" s="1" t="s">
        <v>14275</v>
      </c>
      <c r="S66" s="1" t="s">
        <v>64</v>
      </c>
      <c r="T66" s="1"/>
      <c r="U66" s="1"/>
      <c r="V66" s="1" t="s">
        <v>14283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6744</v>
      </c>
      <c r="H67" s="1" t="s">
        <v>8355</v>
      </c>
      <c r="I67" s="1" t="s">
        <v>9889</v>
      </c>
      <c r="J67" s="1"/>
      <c r="K67" s="1" t="s">
        <v>23293</v>
      </c>
      <c r="L67" s="1" t="s">
        <v>65</v>
      </c>
      <c r="M67" s="1" t="s">
        <v>11544</v>
      </c>
      <c r="N67" s="1" t="s">
        <v>13151</v>
      </c>
      <c r="O67" s="1" t="s">
        <v>65</v>
      </c>
      <c r="P67" s="1" t="s">
        <v>13153</v>
      </c>
      <c r="Q67" s="1" t="s">
        <v>13153</v>
      </c>
      <c r="R67" s="1" t="s">
        <v>14275</v>
      </c>
      <c r="S67" s="1" t="s">
        <v>65</v>
      </c>
      <c r="T67" s="1"/>
      <c r="U67" s="1"/>
      <c r="V67" s="1" t="s">
        <v>14283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20222</v>
      </c>
      <c r="F68" s="1" t="s">
        <v>21032</v>
      </c>
      <c r="G68" s="1" t="s">
        <v>21818</v>
      </c>
      <c r="H68" s="1" t="s">
        <v>22578</v>
      </c>
      <c r="I68" s="1" t="s">
        <v>9890</v>
      </c>
      <c r="J68" s="1"/>
      <c r="K68" s="1" t="s">
        <v>23293</v>
      </c>
      <c r="L68" s="1" t="s">
        <v>66</v>
      </c>
      <c r="M68" s="1" t="s">
        <v>11545</v>
      </c>
      <c r="N68" s="1" t="s">
        <v>13151</v>
      </c>
      <c r="O68" s="1" t="s">
        <v>66</v>
      </c>
      <c r="P68" s="1" t="s">
        <v>13153</v>
      </c>
      <c r="Q68" s="1" t="s">
        <v>13153</v>
      </c>
      <c r="R68" s="1" t="s">
        <v>14275</v>
      </c>
      <c r="S68" s="1" t="s">
        <v>66</v>
      </c>
      <c r="T68" s="1"/>
      <c r="U68" s="1"/>
      <c r="V68" s="1" t="s">
        <v>14283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20223</v>
      </c>
      <c r="F69" s="1" t="s">
        <v>21033</v>
      </c>
      <c r="G69" s="1" t="s">
        <v>21819</v>
      </c>
      <c r="H69" s="1" t="s">
        <v>22592</v>
      </c>
      <c r="I69" s="1" t="s">
        <v>9891</v>
      </c>
      <c r="J69" s="1"/>
      <c r="K69" s="1" t="s">
        <v>23293</v>
      </c>
      <c r="L69" s="1" t="s">
        <v>67</v>
      </c>
      <c r="M69" s="1" t="s">
        <v>11546</v>
      </c>
      <c r="N69" s="1" t="s">
        <v>13151</v>
      </c>
      <c r="O69" s="1" t="s">
        <v>67</v>
      </c>
      <c r="P69" s="1" t="s">
        <v>13153</v>
      </c>
      <c r="Q69" s="1" t="s">
        <v>13153</v>
      </c>
      <c r="R69" s="1" t="s">
        <v>14275</v>
      </c>
      <c r="S69" s="1" t="s">
        <v>67</v>
      </c>
      <c r="T69" s="1"/>
      <c r="U69" s="1"/>
      <c r="V69" s="1" t="s">
        <v>14283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14360</v>
      </c>
      <c r="F70" s="1" t="s">
        <v>15393</v>
      </c>
      <c r="G70" s="1" t="s">
        <v>16397</v>
      </c>
      <c r="H70" s="1" t="s">
        <v>17392</v>
      </c>
      <c r="I70" s="1" t="s">
        <v>9892</v>
      </c>
      <c r="J70" s="1"/>
      <c r="K70" s="1" t="s">
        <v>23293</v>
      </c>
      <c r="L70" s="1" t="s">
        <v>68</v>
      </c>
      <c r="M70" s="1" t="s">
        <v>11547</v>
      </c>
      <c r="N70" s="1" t="s">
        <v>13151</v>
      </c>
      <c r="O70" s="1" t="s">
        <v>68</v>
      </c>
      <c r="P70" s="1" t="s">
        <v>13153</v>
      </c>
      <c r="Q70" s="1" t="s">
        <v>13153</v>
      </c>
      <c r="R70" s="1" t="s">
        <v>14275</v>
      </c>
      <c r="S70" s="1" t="s">
        <v>68</v>
      </c>
      <c r="T70" s="1"/>
      <c r="U70" s="1"/>
      <c r="V70" s="1" t="s">
        <v>14283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20224</v>
      </c>
      <c r="F71" s="1" t="s">
        <v>21034</v>
      </c>
      <c r="G71" s="1" t="s">
        <v>21820</v>
      </c>
      <c r="H71" s="1" t="s">
        <v>22598</v>
      </c>
      <c r="I71" s="1" t="s">
        <v>9893</v>
      </c>
      <c r="J71" s="1"/>
      <c r="K71" s="1" t="s">
        <v>23293</v>
      </c>
      <c r="L71" s="1" t="s">
        <v>69</v>
      </c>
      <c r="M71" s="1" t="s">
        <v>11548</v>
      </c>
      <c r="N71" s="1" t="s">
        <v>13151</v>
      </c>
      <c r="O71" s="1" t="s">
        <v>69</v>
      </c>
      <c r="P71" s="1" t="s">
        <v>13153</v>
      </c>
      <c r="Q71" s="1" t="s">
        <v>13153</v>
      </c>
      <c r="R71" s="1" t="s">
        <v>14275</v>
      </c>
      <c r="S71" s="1" t="s">
        <v>69</v>
      </c>
      <c r="T71" s="1"/>
      <c r="U71" s="1"/>
      <c r="V71" s="1" t="s">
        <v>14283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20225</v>
      </c>
      <c r="F72" s="1" t="s">
        <v>21035</v>
      </c>
      <c r="G72" s="1" t="s">
        <v>21821</v>
      </c>
      <c r="H72" s="1" t="s">
        <v>22599</v>
      </c>
      <c r="I72" s="1" t="s">
        <v>9894</v>
      </c>
      <c r="J72" s="1"/>
      <c r="K72" s="1" t="s">
        <v>23293</v>
      </c>
      <c r="L72" s="1" t="s">
        <v>70</v>
      </c>
      <c r="M72" s="1" t="s">
        <v>11549</v>
      </c>
      <c r="N72" s="1" t="s">
        <v>13151</v>
      </c>
      <c r="O72" s="1" t="s">
        <v>70</v>
      </c>
      <c r="P72" s="1" t="s">
        <v>13153</v>
      </c>
      <c r="Q72" s="1" t="s">
        <v>13153</v>
      </c>
      <c r="R72" s="1" t="s">
        <v>14275</v>
      </c>
      <c r="S72" s="1" t="s">
        <v>70</v>
      </c>
      <c r="T72" s="1"/>
      <c r="U72" s="1"/>
      <c r="V72" s="1" t="s">
        <v>14283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20226</v>
      </c>
      <c r="F73" s="1" t="s">
        <v>21036</v>
      </c>
      <c r="G73" s="1" t="s">
        <v>21822</v>
      </c>
      <c r="H73" s="1" t="s">
        <v>22600</v>
      </c>
      <c r="I73" s="1" t="s">
        <v>9895</v>
      </c>
      <c r="J73" s="1"/>
      <c r="K73" s="1" t="s">
        <v>23293</v>
      </c>
      <c r="L73" s="1" t="s">
        <v>71</v>
      </c>
      <c r="M73" s="1" t="s">
        <v>11550</v>
      </c>
      <c r="N73" s="1" t="s">
        <v>13151</v>
      </c>
      <c r="O73" s="1" t="s">
        <v>71</v>
      </c>
      <c r="P73" s="1" t="s">
        <v>13153</v>
      </c>
      <c r="Q73" s="1" t="s">
        <v>13153</v>
      </c>
      <c r="R73" s="1" t="s">
        <v>14275</v>
      </c>
      <c r="S73" s="1" t="s">
        <v>71</v>
      </c>
      <c r="T73" s="1"/>
      <c r="U73" s="1"/>
      <c r="V73" s="1" t="s">
        <v>14283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20227</v>
      </c>
      <c r="F74" s="1" t="s">
        <v>21037</v>
      </c>
      <c r="G74" s="1" t="s">
        <v>21823</v>
      </c>
      <c r="H74" s="1" t="s">
        <v>22601</v>
      </c>
      <c r="I74" s="1" t="s">
        <v>9896</v>
      </c>
      <c r="J74" s="1"/>
      <c r="K74" s="1" t="s">
        <v>23293</v>
      </c>
      <c r="L74" s="1" t="s">
        <v>72</v>
      </c>
      <c r="M74" s="1" t="s">
        <v>11551</v>
      </c>
      <c r="N74" s="1" t="s">
        <v>13151</v>
      </c>
      <c r="O74" s="1" t="s">
        <v>72</v>
      </c>
      <c r="P74" s="1" t="s">
        <v>13153</v>
      </c>
      <c r="Q74" s="1" t="s">
        <v>13153</v>
      </c>
      <c r="R74" s="1" t="s">
        <v>14275</v>
      </c>
      <c r="S74" s="1" t="s">
        <v>72</v>
      </c>
      <c r="T74" s="1"/>
      <c r="U74" s="1"/>
      <c r="V74" s="1" t="s">
        <v>14283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6752</v>
      </c>
      <c r="H75" s="1" t="s">
        <v>8361</v>
      </c>
      <c r="I75" s="1" t="s">
        <v>9897</v>
      </c>
      <c r="J75" s="1"/>
      <c r="K75" s="1" t="s">
        <v>23293</v>
      </c>
      <c r="L75" s="1" t="s">
        <v>73</v>
      </c>
      <c r="M75" s="1" t="s">
        <v>11552</v>
      </c>
      <c r="N75" s="1" t="s">
        <v>13151</v>
      </c>
      <c r="O75" s="1" t="s">
        <v>73</v>
      </c>
      <c r="P75" s="1" t="s">
        <v>13153</v>
      </c>
      <c r="Q75" s="1" t="s">
        <v>13153</v>
      </c>
      <c r="R75" s="1" t="s">
        <v>14275</v>
      </c>
      <c r="S75" s="1" t="s">
        <v>73</v>
      </c>
      <c r="T75" s="1"/>
      <c r="U75" s="1"/>
      <c r="V75" s="1" t="s">
        <v>14283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20228</v>
      </c>
      <c r="F76" s="1" t="s">
        <v>21038</v>
      </c>
      <c r="G76" s="1" t="s">
        <v>21824</v>
      </c>
      <c r="H76" s="1" t="s">
        <v>22602</v>
      </c>
      <c r="I76" s="1" t="s">
        <v>9898</v>
      </c>
      <c r="J76" s="1"/>
      <c r="K76" s="1" t="s">
        <v>23293</v>
      </c>
      <c r="L76" s="1" t="s">
        <v>74</v>
      </c>
      <c r="M76" s="1" t="s">
        <v>11553</v>
      </c>
      <c r="N76" s="1" t="s">
        <v>13151</v>
      </c>
      <c r="O76" s="1" t="s">
        <v>74</v>
      </c>
      <c r="P76" s="1" t="s">
        <v>13153</v>
      </c>
      <c r="Q76" s="1" t="s">
        <v>13153</v>
      </c>
      <c r="R76" s="1" t="s">
        <v>14275</v>
      </c>
      <c r="S76" s="1" t="s">
        <v>74</v>
      </c>
      <c r="T76" s="1"/>
      <c r="U76" s="1"/>
      <c r="V76" s="1" t="s">
        <v>14283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20229</v>
      </c>
      <c r="F77" s="1" t="s">
        <v>21039</v>
      </c>
      <c r="G77" s="1" t="s">
        <v>21825</v>
      </c>
      <c r="H77" s="1" t="s">
        <v>22603</v>
      </c>
      <c r="I77" s="1" t="s">
        <v>9899</v>
      </c>
      <c r="J77" s="1"/>
      <c r="K77" s="1" t="s">
        <v>23293</v>
      </c>
      <c r="L77" s="1" t="s">
        <v>75</v>
      </c>
      <c r="M77" s="1" t="s">
        <v>11554</v>
      </c>
      <c r="N77" s="1" t="s">
        <v>13151</v>
      </c>
      <c r="O77" s="1" t="s">
        <v>75</v>
      </c>
      <c r="P77" s="1" t="s">
        <v>13153</v>
      </c>
      <c r="Q77" s="1" t="s">
        <v>13153</v>
      </c>
      <c r="R77" s="1" t="s">
        <v>14275</v>
      </c>
      <c r="S77" s="1" t="s">
        <v>75</v>
      </c>
      <c r="T77" s="1"/>
      <c r="U77" s="1"/>
      <c r="V77" s="1" t="s">
        <v>14283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6755</v>
      </c>
      <c r="H78" s="1" t="s">
        <v>8364</v>
      </c>
      <c r="I78" s="1" t="s">
        <v>9900</v>
      </c>
      <c r="J78" s="1"/>
      <c r="K78" s="1" t="s">
        <v>23293</v>
      </c>
      <c r="L78" s="1" t="s">
        <v>76</v>
      </c>
      <c r="M78" s="1" t="s">
        <v>11555</v>
      </c>
      <c r="N78" s="1" t="s">
        <v>13151</v>
      </c>
      <c r="O78" s="1" t="s">
        <v>76</v>
      </c>
      <c r="P78" s="1" t="s">
        <v>13153</v>
      </c>
      <c r="Q78" s="1" t="s">
        <v>13153</v>
      </c>
      <c r="R78" s="1" t="s">
        <v>14275</v>
      </c>
      <c r="S78" s="1" t="s">
        <v>76</v>
      </c>
      <c r="T78" s="1"/>
      <c r="U78" s="1"/>
      <c r="V78" s="1" t="s">
        <v>14283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20230</v>
      </c>
      <c r="F79" s="1" t="s">
        <v>21040</v>
      </c>
      <c r="G79" s="1" t="s">
        <v>21826</v>
      </c>
      <c r="H79" s="1" t="s">
        <v>22604</v>
      </c>
      <c r="I79" s="1" t="s">
        <v>9901</v>
      </c>
      <c r="J79" s="1"/>
      <c r="K79" s="1" t="s">
        <v>23293</v>
      </c>
      <c r="L79" s="1" t="s">
        <v>77</v>
      </c>
      <c r="M79" s="1" t="s">
        <v>11556</v>
      </c>
      <c r="N79" s="1" t="s">
        <v>13151</v>
      </c>
      <c r="O79" s="1" t="s">
        <v>77</v>
      </c>
      <c r="P79" s="1" t="s">
        <v>13153</v>
      </c>
      <c r="Q79" s="1" t="s">
        <v>13153</v>
      </c>
      <c r="R79" s="1" t="s">
        <v>14275</v>
      </c>
      <c r="S79" s="1" t="s">
        <v>77</v>
      </c>
      <c r="T79" s="1"/>
      <c r="U79" s="1"/>
      <c r="V79" s="1" t="s">
        <v>14283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14369</v>
      </c>
      <c r="F80" s="1" t="s">
        <v>15402</v>
      </c>
      <c r="G80" s="1" t="s">
        <v>16406</v>
      </c>
      <c r="H80" s="1" t="s">
        <v>17401</v>
      </c>
      <c r="I80" s="1" t="s">
        <v>9902</v>
      </c>
      <c r="J80" s="1"/>
      <c r="K80" s="1" t="s">
        <v>23293</v>
      </c>
      <c r="L80" s="1" t="s">
        <v>78</v>
      </c>
      <c r="M80" s="1" t="s">
        <v>11557</v>
      </c>
      <c r="N80" s="1" t="s">
        <v>13151</v>
      </c>
      <c r="O80" s="1" t="s">
        <v>78</v>
      </c>
      <c r="P80" s="1" t="s">
        <v>13153</v>
      </c>
      <c r="Q80" s="1" t="s">
        <v>13153</v>
      </c>
      <c r="R80" s="1" t="s">
        <v>14275</v>
      </c>
      <c r="S80" s="1" t="s">
        <v>78</v>
      </c>
      <c r="T80" s="1"/>
      <c r="U80" s="1"/>
      <c r="V80" s="1" t="s">
        <v>14283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6758</v>
      </c>
      <c r="H81" s="1" t="s">
        <v>8367</v>
      </c>
      <c r="I81" s="1" t="s">
        <v>9903</v>
      </c>
      <c r="J81" s="1"/>
      <c r="K81" s="1" t="s">
        <v>23293</v>
      </c>
      <c r="L81" s="1" t="s">
        <v>79</v>
      </c>
      <c r="M81" s="1" t="s">
        <v>11558</v>
      </c>
      <c r="N81" s="1" t="s">
        <v>13151</v>
      </c>
      <c r="O81" s="1" t="s">
        <v>79</v>
      </c>
      <c r="P81" s="1" t="s">
        <v>13153</v>
      </c>
      <c r="Q81" s="1" t="s">
        <v>13153</v>
      </c>
      <c r="R81" s="1" t="s">
        <v>14275</v>
      </c>
      <c r="S81" s="1" t="s">
        <v>79</v>
      </c>
      <c r="T81" s="1"/>
      <c r="U81" s="1"/>
      <c r="V81" s="1" t="s">
        <v>14283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14370</v>
      </c>
      <c r="F82" s="1" t="s">
        <v>15403</v>
      </c>
      <c r="G82" s="1" t="s">
        <v>16407</v>
      </c>
      <c r="H82" s="1" t="s">
        <v>17402</v>
      </c>
      <c r="I82" s="1" t="s">
        <v>9904</v>
      </c>
      <c r="J82" s="1"/>
      <c r="K82" s="1" t="s">
        <v>23293</v>
      </c>
      <c r="L82" s="1" t="s">
        <v>80</v>
      </c>
      <c r="M82" s="1" t="s">
        <v>11559</v>
      </c>
      <c r="N82" s="1" t="s">
        <v>13151</v>
      </c>
      <c r="O82" s="1" t="s">
        <v>80</v>
      </c>
      <c r="P82" s="1" t="s">
        <v>13153</v>
      </c>
      <c r="Q82" s="1" t="s">
        <v>13153</v>
      </c>
      <c r="R82" s="1" t="s">
        <v>14275</v>
      </c>
      <c r="S82" s="1" t="s">
        <v>80</v>
      </c>
      <c r="T82" s="1"/>
      <c r="U82" s="1"/>
      <c r="V82" s="1" t="s">
        <v>14283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20231</v>
      </c>
      <c r="F83" s="1" t="s">
        <v>21041</v>
      </c>
      <c r="G83" s="1" t="s">
        <v>21827</v>
      </c>
      <c r="H83" s="1" t="s">
        <v>22605</v>
      </c>
      <c r="I83" s="1" t="s">
        <v>9905</v>
      </c>
      <c r="J83" s="1"/>
      <c r="K83" s="1" t="s">
        <v>23293</v>
      </c>
      <c r="L83" s="1" t="s">
        <v>81</v>
      </c>
      <c r="M83" s="1" t="s">
        <v>11560</v>
      </c>
      <c r="N83" s="1" t="s">
        <v>13151</v>
      </c>
      <c r="O83" s="1" t="s">
        <v>81</v>
      </c>
      <c r="P83" s="1" t="s">
        <v>13153</v>
      </c>
      <c r="Q83" s="1" t="s">
        <v>13153</v>
      </c>
      <c r="R83" s="1" t="s">
        <v>14275</v>
      </c>
      <c r="S83" s="1" t="s">
        <v>81</v>
      </c>
      <c r="T83" s="1"/>
      <c r="U83" s="1"/>
      <c r="V83" s="1" t="s">
        <v>14283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6761</v>
      </c>
      <c r="H84" s="1" t="s">
        <v>8370</v>
      </c>
      <c r="I84" s="1" t="s">
        <v>9906</v>
      </c>
      <c r="J84" s="1"/>
      <c r="K84" s="1" t="s">
        <v>23293</v>
      </c>
      <c r="L84" s="1" t="s">
        <v>82</v>
      </c>
      <c r="M84" s="1" t="s">
        <v>11561</v>
      </c>
      <c r="N84" s="1" t="s">
        <v>13151</v>
      </c>
      <c r="O84" s="1" t="s">
        <v>82</v>
      </c>
      <c r="P84" s="1" t="s">
        <v>13153</v>
      </c>
      <c r="Q84" s="1" t="s">
        <v>13153</v>
      </c>
      <c r="R84" s="1" t="s">
        <v>14275</v>
      </c>
      <c r="S84" s="1" t="s">
        <v>82</v>
      </c>
      <c r="T84" s="1"/>
      <c r="U84" s="1"/>
      <c r="V84" s="1" t="s">
        <v>14283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20232</v>
      </c>
      <c r="F85" s="1" t="s">
        <v>21042</v>
      </c>
      <c r="G85" s="1" t="s">
        <v>21828</v>
      </c>
      <c r="H85" s="1" t="s">
        <v>22606</v>
      </c>
      <c r="I85" s="1" t="s">
        <v>9907</v>
      </c>
      <c r="J85" s="1"/>
      <c r="K85" s="1" t="s">
        <v>23293</v>
      </c>
      <c r="L85" s="1" t="s">
        <v>83</v>
      </c>
      <c r="M85" s="1" t="s">
        <v>11562</v>
      </c>
      <c r="N85" s="1" t="s">
        <v>13151</v>
      </c>
      <c r="O85" s="1" t="s">
        <v>83</v>
      </c>
      <c r="P85" s="1" t="s">
        <v>13153</v>
      </c>
      <c r="Q85" s="1" t="s">
        <v>13153</v>
      </c>
      <c r="R85" s="1" t="s">
        <v>14275</v>
      </c>
      <c r="S85" s="1" t="s">
        <v>83</v>
      </c>
      <c r="T85" s="1"/>
      <c r="U85" s="1"/>
      <c r="V85" s="1" t="s">
        <v>14283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20233</v>
      </c>
      <c r="F86" s="1" t="s">
        <v>21043</v>
      </c>
      <c r="G86" s="1" t="s">
        <v>20233</v>
      </c>
      <c r="H86" s="1" t="s">
        <v>22607</v>
      </c>
      <c r="I86" s="1" t="s">
        <v>9908</v>
      </c>
      <c r="J86" s="1"/>
      <c r="K86" s="1" t="s">
        <v>23293</v>
      </c>
      <c r="L86" s="1" t="s">
        <v>84</v>
      </c>
      <c r="M86" s="1" t="s">
        <v>11563</v>
      </c>
      <c r="N86" s="1" t="s">
        <v>13151</v>
      </c>
      <c r="O86" s="1" t="s">
        <v>84</v>
      </c>
      <c r="P86" s="1" t="s">
        <v>13153</v>
      </c>
      <c r="Q86" s="1" t="s">
        <v>13153</v>
      </c>
      <c r="R86" s="1" t="s">
        <v>14275</v>
      </c>
      <c r="S86" s="1" t="s">
        <v>84</v>
      </c>
      <c r="T86" s="1"/>
      <c r="U86" s="1"/>
      <c r="V86" s="1" t="s">
        <v>14283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6763</v>
      </c>
      <c r="H87" s="1" t="s">
        <v>8373</v>
      </c>
      <c r="I87" s="1" t="s">
        <v>9909</v>
      </c>
      <c r="J87" s="1"/>
      <c r="K87" s="1" t="s">
        <v>23293</v>
      </c>
      <c r="L87" s="1" t="s">
        <v>85</v>
      </c>
      <c r="M87" s="1" t="s">
        <v>11564</v>
      </c>
      <c r="N87" s="1" t="s">
        <v>13151</v>
      </c>
      <c r="O87" s="1" t="s">
        <v>85</v>
      </c>
      <c r="P87" s="1" t="s">
        <v>13153</v>
      </c>
      <c r="Q87" s="1" t="s">
        <v>13153</v>
      </c>
      <c r="R87" s="1" t="s">
        <v>14275</v>
      </c>
      <c r="S87" s="1" t="s">
        <v>85</v>
      </c>
      <c r="T87" s="1"/>
      <c r="U87" s="1"/>
      <c r="V87" s="1" t="s">
        <v>14283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20234</v>
      </c>
      <c r="F88" s="1" t="s">
        <v>21044</v>
      </c>
      <c r="G88" s="1" t="s">
        <v>21829</v>
      </c>
      <c r="H88" s="1" t="s">
        <v>22608</v>
      </c>
      <c r="I88" s="1" t="s">
        <v>9910</v>
      </c>
      <c r="J88" s="1"/>
      <c r="K88" s="1" t="s">
        <v>23293</v>
      </c>
      <c r="L88" s="1" t="s">
        <v>86</v>
      </c>
      <c r="M88" s="1" t="s">
        <v>11565</v>
      </c>
      <c r="N88" s="1" t="s">
        <v>13151</v>
      </c>
      <c r="O88" s="1" t="s">
        <v>86</v>
      </c>
      <c r="P88" s="1" t="s">
        <v>13153</v>
      </c>
      <c r="Q88" s="1" t="s">
        <v>13153</v>
      </c>
      <c r="R88" s="1" t="s">
        <v>14275</v>
      </c>
      <c r="S88" s="1" t="s">
        <v>86</v>
      </c>
      <c r="T88" s="1"/>
      <c r="U88" s="1"/>
      <c r="V88" s="1" t="s">
        <v>14283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20235</v>
      </c>
      <c r="F89" s="1" t="s">
        <v>21045</v>
      </c>
      <c r="G89" s="1" t="s">
        <v>21830</v>
      </c>
      <c r="H89" s="1" t="s">
        <v>22609</v>
      </c>
      <c r="I89" s="1" t="s">
        <v>9911</v>
      </c>
      <c r="J89" s="1"/>
      <c r="K89" s="1" t="s">
        <v>23293</v>
      </c>
      <c r="L89" s="1" t="s">
        <v>87</v>
      </c>
      <c r="M89" s="1" t="s">
        <v>11566</v>
      </c>
      <c r="N89" s="1" t="s">
        <v>13151</v>
      </c>
      <c r="O89" s="1" t="s">
        <v>87</v>
      </c>
      <c r="P89" s="1" t="s">
        <v>13153</v>
      </c>
      <c r="Q89" s="1" t="s">
        <v>13153</v>
      </c>
      <c r="R89" s="1" t="s">
        <v>14275</v>
      </c>
      <c r="S89" s="1" t="s">
        <v>87</v>
      </c>
      <c r="T89" s="1"/>
      <c r="U89" s="1"/>
      <c r="V89" s="1" t="s">
        <v>14283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20236</v>
      </c>
      <c r="F90" s="1" t="s">
        <v>21046</v>
      </c>
      <c r="G90" s="1" t="s">
        <v>21831</v>
      </c>
      <c r="H90" s="1" t="s">
        <v>22610</v>
      </c>
      <c r="I90" s="1" t="s">
        <v>9912</v>
      </c>
      <c r="J90" s="1"/>
      <c r="K90" s="1" t="s">
        <v>23293</v>
      </c>
      <c r="L90" s="1" t="s">
        <v>88</v>
      </c>
      <c r="M90" s="1" t="s">
        <v>11567</v>
      </c>
      <c r="N90" s="1" t="s">
        <v>13151</v>
      </c>
      <c r="O90" s="1" t="s">
        <v>88</v>
      </c>
      <c r="P90" s="1" t="s">
        <v>13153</v>
      </c>
      <c r="Q90" s="1" t="s">
        <v>13153</v>
      </c>
      <c r="R90" s="1" t="s">
        <v>14275</v>
      </c>
      <c r="S90" s="1" t="s">
        <v>88</v>
      </c>
      <c r="T90" s="1"/>
      <c r="U90" s="1"/>
      <c r="V90" s="1" t="s">
        <v>14283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6767</v>
      </c>
      <c r="H91" s="1" t="s">
        <v>8377</v>
      </c>
      <c r="I91" s="1" t="s">
        <v>9913</v>
      </c>
      <c r="J91" s="1"/>
      <c r="K91" s="1" t="s">
        <v>23293</v>
      </c>
      <c r="L91" s="1" t="s">
        <v>89</v>
      </c>
      <c r="M91" s="1" t="s">
        <v>11568</v>
      </c>
      <c r="N91" s="1" t="s">
        <v>13151</v>
      </c>
      <c r="O91" s="1" t="s">
        <v>89</v>
      </c>
      <c r="P91" s="1" t="s">
        <v>13153</v>
      </c>
      <c r="Q91" s="1" t="s">
        <v>13153</v>
      </c>
      <c r="R91" s="1" t="s">
        <v>14275</v>
      </c>
      <c r="S91" s="1" t="s">
        <v>89</v>
      </c>
      <c r="T91" s="1"/>
      <c r="U91" s="1"/>
      <c r="V91" s="1" t="s">
        <v>14283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14377</v>
      </c>
      <c r="F92" s="1" t="s">
        <v>15410</v>
      </c>
      <c r="G92" s="1" t="s">
        <v>16413</v>
      </c>
      <c r="H92" s="1" t="s">
        <v>17409</v>
      </c>
      <c r="I92" s="1" t="s">
        <v>9914</v>
      </c>
      <c r="J92" s="1"/>
      <c r="K92" s="1" t="s">
        <v>23293</v>
      </c>
      <c r="L92" s="1" t="s">
        <v>90</v>
      </c>
      <c r="M92" s="1" t="s">
        <v>11569</v>
      </c>
      <c r="N92" s="1" t="s">
        <v>13151</v>
      </c>
      <c r="O92" s="1" t="s">
        <v>90</v>
      </c>
      <c r="P92" s="1" t="s">
        <v>13153</v>
      </c>
      <c r="Q92" s="1" t="s">
        <v>13153</v>
      </c>
      <c r="R92" s="1" t="s">
        <v>14275</v>
      </c>
      <c r="S92" s="1" t="s">
        <v>90</v>
      </c>
      <c r="T92" s="1"/>
      <c r="U92" s="1"/>
      <c r="V92" s="1" t="s">
        <v>14283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20237</v>
      </c>
      <c r="F93" s="1" t="s">
        <v>21047</v>
      </c>
      <c r="G93" s="1" t="s">
        <v>21832</v>
      </c>
      <c r="H93" s="1" t="s">
        <v>22611</v>
      </c>
      <c r="I93" s="1" t="s">
        <v>9915</v>
      </c>
      <c r="J93" s="1"/>
      <c r="K93" s="1" t="s">
        <v>23293</v>
      </c>
      <c r="L93" s="1" t="s">
        <v>91</v>
      </c>
      <c r="M93" s="1" t="s">
        <v>11570</v>
      </c>
      <c r="N93" s="1" t="s">
        <v>13151</v>
      </c>
      <c r="O93" s="1" t="s">
        <v>91</v>
      </c>
      <c r="P93" s="1" t="s">
        <v>13153</v>
      </c>
      <c r="Q93" s="1" t="s">
        <v>13153</v>
      </c>
      <c r="R93" s="1" t="s">
        <v>14275</v>
      </c>
      <c r="S93" s="1" t="s">
        <v>91</v>
      </c>
      <c r="T93" s="1"/>
      <c r="U93" s="1"/>
      <c r="V93" s="1" t="s">
        <v>14283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20238</v>
      </c>
      <c r="F94" s="1" t="s">
        <v>21048</v>
      </c>
      <c r="G94" s="1" t="s">
        <v>21833</v>
      </c>
      <c r="H94" s="1" t="s">
        <v>22612</v>
      </c>
      <c r="I94" s="1" t="s">
        <v>9916</v>
      </c>
      <c r="J94" s="1"/>
      <c r="K94" s="1" t="s">
        <v>23293</v>
      </c>
      <c r="L94" s="1" t="s">
        <v>92</v>
      </c>
      <c r="M94" s="1" t="s">
        <v>11571</v>
      </c>
      <c r="N94" s="1" t="s">
        <v>13151</v>
      </c>
      <c r="O94" s="1" t="s">
        <v>92</v>
      </c>
      <c r="P94" s="1" t="s">
        <v>13153</v>
      </c>
      <c r="Q94" s="1" t="s">
        <v>13153</v>
      </c>
      <c r="R94" s="1" t="s">
        <v>14275</v>
      </c>
      <c r="S94" s="1" t="s">
        <v>92</v>
      </c>
      <c r="T94" s="1"/>
      <c r="U94" s="1"/>
      <c r="V94" s="1" t="s">
        <v>14283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6771</v>
      </c>
      <c r="H95" s="1" t="s">
        <v>8381</v>
      </c>
      <c r="I95" s="1" t="s">
        <v>9917</v>
      </c>
      <c r="J95" s="1"/>
      <c r="K95" s="1" t="s">
        <v>23293</v>
      </c>
      <c r="L95" s="1" t="s">
        <v>93</v>
      </c>
      <c r="M95" s="1" t="s">
        <v>11572</v>
      </c>
      <c r="N95" s="1" t="s">
        <v>13151</v>
      </c>
      <c r="O95" s="1" t="s">
        <v>93</v>
      </c>
      <c r="P95" s="1" t="s">
        <v>13153</v>
      </c>
      <c r="Q95" s="1" t="s">
        <v>13153</v>
      </c>
      <c r="R95" s="1" t="s">
        <v>14275</v>
      </c>
      <c r="S95" s="1" t="s">
        <v>93</v>
      </c>
      <c r="T95" s="1"/>
      <c r="U95" s="1"/>
      <c r="V95" s="1" t="s">
        <v>14283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20239</v>
      </c>
      <c r="F96" s="1" t="s">
        <v>21049</v>
      </c>
      <c r="G96" s="1" t="s">
        <v>21834</v>
      </c>
      <c r="H96" s="1" t="s">
        <v>22613</v>
      </c>
      <c r="I96" s="1" t="s">
        <v>9918</v>
      </c>
      <c r="J96" s="1"/>
      <c r="K96" s="1" t="s">
        <v>23293</v>
      </c>
      <c r="L96" s="1" t="s">
        <v>94</v>
      </c>
      <c r="M96" s="1" t="s">
        <v>11573</v>
      </c>
      <c r="N96" s="1" t="s">
        <v>13151</v>
      </c>
      <c r="O96" s="1" t="s">
        <v>94</v>
      </c>
      <c r="P96" s="1" t="s">
        <v>13153</v>
      </c>
      <c r="Q96" s="1" t="s">
        <v>13153</v>
      </c>
      <c r="R96" s="1" t="s">
        <v>14275</v>
      </c>
      <c r="S96" s="1" t="s">
        <v>94</v>
      </c>
      <c r="T96" s="1"/>
      <c r="U96" s="1"/>
      <c r="V96" s="1" t="s">
        <v>14283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20240</v>
      </c>
      <c r="F97" s="1" t="s">
        <v>21050</v>
      </c>
      <c r="G97" s="1" t="s">
        <v>21835</v>
      </c>
      <c r="H97" s="1" t="s">
        <v>22614</v>
      </c>
      <c r="I97" s="1" t="s">
        <v>9919</v>
      </c>
      <c r="J97" s="1"/>
      <c r="K97" s="1" t="s">
        <v>23293</v>
      </c>
      <c r="L97" s="1" t="s">
        <v>95</v>
      </c>
      <c r="M97" s="1" t="s">
        <v>11574</v>
      </c>
      <c r="N97" s="1" t="s">
        <v>13151</v>
      </c>
      <c r="O97" s="1" t="s">
        <v>95</v>
      </c>
      <c r="P97" s="1" t="s">
        <v>13153</v>
      </c>
      <c r="Q97" s="1" t="s">
        <v>13153</v>
      </c>
      <c r="R97" s="1" t="s">
        <v>14275</v>
      </c>
      <c r="S97" s="1" t="s">
        <v>95</v>
      </c>
      <c r="T97" s="1"/>
      <c r="U97" s="1"/>
      <c r="V97" s="1" t="s">
        <v>14283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20241</v>
      </c>
      <c r="F98" s="1" t="s">
        <v>21051</v>
      </c>
      <c r="G98" s="1" t="s">
        <v>21836</v>
      </c>
      <c r="H98" s="1" t="s">
        <v>22615</v>
      </c>
      <c r="I98" s="1" t="s">
        <v>9920</v>
      </c>
      <c r="J98" s="1"/>
      <c r="K98" s="1" t="s">
        <v>23293</v>
      </c>
      <c r="L98" s="1" t="s">
        <v>96</v>
      </c>
      <c r="M98" s="1" t="s">
        <v>11575</v>
      </c>
      <c r="N98" s="1" t="s">
        <v>13151</v>
      </c>
      <c r="O98" s="1" t="s">
        <v>96</v>
      </c>
      <c r="P98" s="1" t="s">
        <v>13153</v>
      </c>
      <c r="Q98" s="1" t="s">
        <v>13153</v>
      </c>
      <c r="R98" s="1" t="s">
        <v>14275</v>
      </c>
      <c r="S98" s="1" t="s">
        <v>96</v>
      </c>
      <c r="T98" s="1"/>
      <c r="U98" s="1"/>
      <c r="V98" s="1" t="s">
        <v>14283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14383</v>
      </c>
      <c r="F99" s="1" t="s">
        <v>15416</v>
      </c>
      <c r="G99" s="1" t="s">
        <v>16419</v>
      </c>
      <c r="H99" s="1" t="s">
        <v>17415</v>
      </c>
      <c r="I99" s="1" t="s">
        <v>9921</v>
      </c>
      <c r="J99" s="1"/>
      <c r="K99" s="1" t="s">
        <v>23293</v>
      </c>
      <c r="L99" s="1" t="s">
        <v>97</v>
      </c>
      <c r="M99" s="1" t="s">
        <v>11576</v>
      </c>
      <c r="N99" s="1" t="s">
        <v>13151</v>
      </c>
      <c r="O99" s="1" t="s">
        <v>97</v>
      </c>
      <c r="P99" s="1" t="s">
        <v>13153</v>
      </c>
      <c r="Q99" s="1" t="s">
        <v>13153</v>
      </c>
      <c r="R99" s="1" t="s">
        <v>14275</v>
      </c>
      <c r="S99" s="1" t="s">
        <v>97</v>
      </c>
      <c r="T99" s="1"/>
      <c r="U99" s="1"/>
      <c r="V99" s="1" t="s">
        <v>14283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6776</v>
      </c>
      <c r="H100" s="1" t="s">
        <v>8386</v>
      </c>
      <c r="I100" s="1" t="s">
        <v>9922</v>
      </c>
      <c r="J100" s="1"/>
      <c r="K100" s="1" t="s">
        <v>23293</v>
      </c>
      <c r="L100" s="1" t="s">
        <v>98</v>
      </c>
      <c r="M100" s="1" t="s">
        <v>11577</v>
      </c>
      <c r="N100" s="1" t="s">
        <v>13151</v>
      </c>
      <c r="O100" s="1" t="s">
        <v>98</v>
      </c>
      <c r="P100" s="1" t="s">
        <v>13153</v>
      </c>
      <c r="Q100" s="1" t="s">
        <v>13153</v>
      </c>
      <c r="R100" s="1" t="s">
        <v>14275</v>
      </c>
      <c r="S100" s="1" t="s">
        <v>98</v>
      </c>
      <c r="T100" s="1"/>
      <c r="U100" s="1"/>
      <c r="V100" s="1" t="s">
        <v>14283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20242</v>
      </c>
      <c r="F101" s="1" t="s">
        <v>21052</v>
      </c>
      <c r="G101" s="1" t="s">
        <v>21837</v>
      </c>
      <c r="H101" s="1" t="s">
        <v>22616</v>
      </c>
      <c r="I101" s="1" t="s">
        <v>9923</v>
      </c>
      <c r="J101" s="1"/>
      <c r="K101" s="1" t="s">
        <v>23293</v>
      </c>
      <c r="L101" s="1" t="s">
        <v>99</v>
      </c>
      <c r="M101" s="1" t="s">
        <v>11578</v>
      </c>
      <c r="N101" s="1" t="s">
        <v>13151</v>
      </c>
      <c r="O101" s="1" t="s">
        <v>99</v>
      </c>
      <c r="P101" s="1" t="s">
        <v>13153</v>
      </c>
      <c r="Q101" s="1" t="s">
        <v>13153</v>
      </c>
      <c r="R101" s="1" t="s">
        <v>14275</v>
      </c>
      <c r="S101" s="1" t="s">
        <v>99</v>
      </c>
      <c r="T101" s="1"/>
      <c r="U101" s="1"/>
      <c r="V101" s="1" t="s">
        <v>14283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20243</v>
      </c>
      <c r="F102" s="1" t="s">
        <v>21053</v>
      </c>
      <c r="G102" s="1" t="s">
        <v>21838</v>
      </c>
      <c r="H102" s="1" t="s">
        <v>22614</v>
      </c>
      <c r="I102" s="1" t="s">
        <v>9924</v>
      </c>
      <c r="J102" s="1"/>
      <c r="K102" s="1" t="s">
        <v>23293</v>
      </c>
      <c r="L102" s="1" t="s">
        <v>100</v>
      </c>
      <c r="M102" s="1" t="s">
        <v>11579</v>
      </c>
      <c r="N102" s="1" t="s">
        <v>13151</v>
      </c>
      <c r="O102" s="1" t="s">
        <v>100</v>
      </c>
      <c r="P102" s="1" t="s">
        <v>13153</v>
      </c>
      <c r="Q102" s="1" t="s">
        <v>13153</v>
      </c>
      <c r="R102" s="1" t="s">
        <v>14275</v>
      </c>
      <c r="S102" s="1" t="s">
        <v>100</v>
      </c>
      <c r="T102" s="1"/>
      <c r="U102" s="1"/>
      <c r="V102" s="1" t="s">
        <v>14283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20244</v>
      </c>
      <c r="F103" s="1" t="s">
        <v>21054</v>
      </c>
      <c r="G103" s="1" t="s">
        <v>21839</v>
      </c>
      <c r="H103" s="1" t="s">
        <v>22617</v>
      </c>
      <c r="I103" s="1" t="s">
        <v>9925</v>
      </c>
      <c r="J103" s="1"/>
      <c r="K103" s="1" t="s">
        <v>23293</v>
      </c>
      <c r="L103" s="1" t="s">
        <v>101</v>
      </c>
      <c r="M103" s="1" t="s">
        <v>11580</v>
      </c>
      <c r="N103" s="1" t="s">
        <v>13151</v>
      </c>
      <c r="O103" s="1" t="s">
        <v>101</v>
      </c>
      <c r="P103" s="1" t="s">
        <v>13153</v>
      </c>
      <c r="Q103" s="1" t="s">
        <v>13153</v>
      </c>
      <c r="R103" s="1" t="s">
        <v>14275</v>
      </c>
      <c r="S103" s="1" t="s">
        <v>101</v>
      </c>
      <c r="T103" s="1"/>
      <c r="U103" s="1"/>
      <c r="V103" s="1" t="s">
        <v>14283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20245</v>
      </c>
      <c r="F104" s="1" t="s">
        <v>21055</v>
      </c>
      <c r="G104" s="1" t="s">
        <v>21840</v>
      </c>
      <c r="H104" s="1" t="s">
        <v>22616</v>
      </c>
      <c r="I104" s="1" t="s">
        <v>9926</v>
      </c>
      <c r="J104" s="1"/>
      <c r="K104" s="1" t="s">
        <v>23293</v>
      </c>
      <c r="L104" s="1" t="s">
        <v>102</v>
      </c>
      <c r="M104" s="1" t="s">
        <v>11581</v>
      </c>
      <c r="N104" s="1" t="s">
        <v>13151</v>
      </c>
      <c r="O104" s="1" t="s">
        <v>102</v>
      </c>
      <c r="P104" s="1" t="s">
        <v>13153</v>
      </c>
      <c r="Q104" s="1" t="s">
        <v>13153</v>
      </c>
      <c r="R104" s="1" t="s">
        <v>14275</v>
      </c>
      <c r="S104" s="1" t="s">
        <v>102</v>
      </c>
      <c r="T104" s="1"/>
      <c r="U104" s="1"/>
      <c r="V104" s="1" t="s">
        <v>14283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20246</v>
      </c>
      <c r="F105" s="1" t="s">
        <v>21056</v>
      </c>
      <c r="G105" s="1" t="s">
        <v>21841</v>
      </c>
      <c r="H105" s="1" t="s">
        <v>22618</v>
      </c>
      <c r="I105" s="1" t="s">
        <v>9927</v>
      </c>
      <c r="J105" s="1"/>
      <c r="K105" s="1" t="s">
        <v>23293</v>
      </c>
      <c r="L105" s="1" t="s">
        <v>103</v>
      </c>
      <c r="M105" s="1" t="s">
        <v>11582</v>
      </c>
      <c r="N105" s="1" t="s">
        <v>13151</v>
      </c>
      <c r="O105" s="1" t="s">
        <v>103</v>
      </c>
      <c r="P105" s="1" t="s">
        <v>13153</v>
      </c>
      <c r="Q105" s="1" t="s">
        <v>13153</v>
      </c>
      <c r="R105" s="1" t="s">
        <v>14275</v>
      </c>
      <c r="S105" s="1" t="s">
        <v>103</v>
      </c>
      <c r="T105" s="1"/>
      <c r="U105" s="1"/>
      <c r="V105" s="1" t="s">
        <v>14283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20247</v>
      </c>
      <c r="F106" s="1" t="s">
        <v>21057</v>
      </c>
      <c r="G106" s="1" t="s">
        <v>21842</v>
      </c>
      <c r="H106" s="1" t="s">
        <v>22618</v>
      </c>
      <c r="I106" s="1" t="s">
        <v>9928</v>
      </c>
      <c r="J106" s="1"/>
      <c r="K106" s="1" t="s">
        <v>23293</v>
      </c>
      <c r="L106" s="1" t="s">
        <v>104</v>
      </c>
      <c r="M106" s="1" t="s">
        <v>11583</v>
      </c>
      <c r="N106" s="1" t="s">
        <v>13151</v>
      </c>
      <c r="O106" s="1" t="s">
        <v>104</v>
      </c>
      <c r="P106" s="1" t="s">
        <v>13153</v>
      </c>
      <c r="Q106" s="1" t="s">
        <v>13153</v>
      </c>
      <c r="R106" s="1" t="s">
        <v>14275</v>
      </c>
      <c r="S106" s="1" t="s">
        <v>104</v>
      </c>
      <c r="T106" s="1"/>
      <c r="U106" s="1"/>
      <c r="V106" s="1" t="s">
        <v>14283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6783</v>
      </c>
      <c r="H107" s="1" t="s">
        <v>8390</v>
      </c>
      <c r="I107" s="1" t="s">
        <v>9929</v>
      </c>
      <c r="J107" s="1"/>
      <c r="K107" s="1" t="s">
        <v>23293</v>
      </c>
      <c r="L107" s="1" t="s">
        <v>105</v>
      </c>
      <c r="M107" s="1" t="s">
        <v>11584</v>
      </c>
      <c r="N107" s="1" t="s">
        <v>13151</v>
      </c>
      <c r="O107" s="1" t="s">
        <v>105</v>
      </c>
      <c r="P107" s="1" t="s">
        <v>13153</v>
      </c>
      <c r="Q107" s="1" t="s">
        <v>13153</v>
      </c>
      <c r="R107" s="1" t="s">
        <v>14275</v>
      </c>
      <c r="S107" s="1" t="s">
        <v>105</v>
      </c>
      <c r="T107" s="1"/>
      <c r="U107" s="1"/>
      <c r="V107" s="1" t="s">
        <v>14283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6784</v>
      </c>
      <c r="H108" s="1" t="s">
        <v>8391</v>
      </c>
      <c r="I108" s="1" t="s">
        <v>9930</v>
      </c>
      <c r="J108" s="1"/>
      <c r="K108" s="1" t="s">
        <v>23293</v>
      </c>
      <c r="L108" s="1" t="s">
        <v>106</v>
      </c>
      <c r="M108" s="1" t="s">
        <v>11585</v>
      </c>
      <c r="N108" s="1" t="s">
        <v>13151</v>
      </c>
      <c r="O108" s="1" t="s">
        <v>106</v>
      </c>
      <c r="P108" s="1" t="s">
        <v>13153</v>
      </c>
      <c r="Q108" s="1" t="s">
        <v>13153</v>
      </c>
      <c r="R108" s="1" t="s">
        <v>14275</v>
      </c>
      <c r="S108" s="1" t="s">
        <v>106</v>
      </c>
      <c r="T108" s="1"/>
      <c r="U108" s="1"/>
      <c r="V108" s="1" t="s">
        <v>14283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20248</v>
      </c>
      <c r="F109" s="1" t="s">
        <v>21058</v>
      </c>
      <c r="G109" s="1" t="s">
        <v>21843</v>
      </c>
      <c r="H109" s="1" t="s">
        <v>22619</v>
      </c>
      <c r="I109" s="1" t="s">
        <v>9931</v>
      </c>
      <c r="J109" s="1"/>
      <c r="K109" s="1" t="s">
        <v>23293</v>
      </c>
      <c r="L109" s="1" t="s">
        <v>107</v>
      </c>
      <c r="M109" s="1" t="s">
        <v>11586</v>
      </c>
      <c r="N109" s="1" t="s">
        <v>13151</v>
      </c>
      <c r="O109" s="1" t="s">
        <v>107</v>
      </c>
      <c r="P109" s="1" t="s">
        <v>13153</v>
      </c>
      <c r="Q109" s="1" t="s">
        <v>13153</v>
      </c>
      <c r="R109" s="1" t="s">
        <v>14275</v>
      </c>
      <c r="S109" s="1" t="s">
        <v>107</v>
      </c>
      <c r="T109" s="1"/>
      <c r="U109" s="1"/>
      <c r="V109" s="1" t="s">
        <v>14283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20249</v>
      </c>
      <c r="F110" s="1" t="s">
        <v>21059</v>
      </c>
      <c r="G110" s="1" t="s">
        <v>21844</v>
      </c>
      <c r="H110" s="1" t="s">
        <v>22620</v>
      </c>
      <c r="I110" s="1" t="s">
        <v>9932</v>
      </c>
      <c r="J110" s="1"/>
      <c r="K110" s="1" t="s">
        <v>23293</v>
      </c>
      <c r="L110" s="1" t="s">
        <v>108</v>
      </c>
      <c r="M110" s="1" t="s">
        <v>11587</v>
      </c>
      <c r="N110" s="1" t="s">
        <v>13151</v>
      </c>
      <c r="O110" s="1" t="s">
        <v>108</v>
      </c>
      <c r="P110" s="1" t="s">
        <v>13153</v>
      </c>
      <c r="Q110" s="1" t="s">
        <v>13153</v>
      </c>
      <c r="R110" s="1" t="s">
        <v>14275</v>
      </c>
      <c r="S110" s="1" t="s">
        <v>108</v>
      </c>
      <c r="T110" s="1"/>
      <c r="U110" s="1"/>
      <c r="V110" s="1" t="s">
        <v>14283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20250</v>
      </c>
      <c r="F111" s="1" t="s">
        <v>21060</v>
      </c>
      <c r="G111" s="1" t="s">
        <v>21845</v>
      </c>
      <c r="H111" s="1" t="s">
        <v>22621</v>
      </c>
      <c r="I111" s="1" t="s">
        <v>9933</v>
      </c>
      <c r="J111" s="1"/>
      <c r="K111" s="1" t="s">
        <v>23293</v>
      </c>
      <c r="L111" s="1" t="s">
        <v>109</v>
      </c>
      <c r="M111" s="1" t="s">
        <v>11588</v>
      </c>
      <c r="N111" s="1" t="s">
        <v>13151</v>
      </c>
      <c r="O111" s="1" t="s">
        <v>109</v>
      </c>
      <c r="P111" s="1" t="s">
        <v>13153</v>
      </c>
      <c r="Q111" s="1" t="s">
        <v>13153</v>
      </c>
      <c r="R111" s="1" t="s">
        <v>14275</v>
      </c>
      <c r="S111" s="1" t="s">
        <v>109</v>
      </c>
      <c r="T111" s="1"/>
      <c r="U111" s="1"/>
      <c r="V111" s="1" t="s">
        <v>14283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20251</v>
      </c>
      <c r="F112" s="1" t="s">
        <v>21061</v>
      </c>
      <c r="G112" s="1" t="s">
        <v>21846</v>
      </c>
      <c r="H112" s="1" t="s">
        <v>22622</v>
      </c>
      <c r="I112" s="1" t="s">
        <v>9934</v>
      </c>
      <c r="J112" s="1"/>
      <c r="K112" s="1" t="s">
        <v>23293</v>
      </c>
      <c r="L112" s="1" t="s">
        <v>110</v>
      </c>
      <c r="M112" s="1" t="s">
        <v>11589</v>
      </c>
      <c r="N112" s="1" t="s">
        <v>13151</v>
      </c>
      <c r="O112" s="1" t="s">
        <v>110</v>
      </c>
      <c r="P112" s="1" t="s">
        <v>13153</v>
      </c>
      <c r="Q112" s="1" t="s">
        <v>13153</v>
      </c>
      <c r="R112" s="1" t="s">
        <v>14275</v>
      </c>
      <c r="S112" s="1" t="s">
        <v>110</v>
      </c>
      <c r="T112" s="1"/>
      <c r="U112" s="1"/>
      <c r="V112" s="1" t="s">
        <v>14283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20252</v>
      </c>
      <c r="F113" s="1" t="s">
        <v>21062</v>
      </c>
      <c r="G113" s="1" t="s">
        <v>21847</v>
      </c>
      <c r="H113" s="1" t="s">
        <v>22623</v>
      </c>
      <c r="I113" s="1" t="s">
        <v>9935</v>
      </c>
      <c r="J113" s="1"/>
      <c r="K113" s="1" t="s">
        <v>23293</v>
      </c>
      <c r="L113" s="1" t="s">
        <v>111</v>
      </c>
      <c r="M113" s="1" t="s">
        <v>11590</v>
      </c>
      <c r="N113" s="1" t="s">
        <v>13151</v>
      </c>
      <c r="O113" s="1" t="s">
        <v>111</v>
      </c>
      <c r="P113" s="1" t="s">
        <v>13153</v>
      </c>
      <c r="Q113" s="1" t="s">
        <v>13153</v>
      </c>
      <c r="R113" s="1" t="s">
        <v>14275</v>
      </c>
      <c r="S113" s="1" t="s">
        <v>111</v>
      </c>
      <c r="T113" s="1"/>
      <c r="U113" s="1"/>
      <c r="V113" s="1" t="s">
        <v>14283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20253</v>
      </c>
      <c r="F114" s="1" t="s">
        <v>21063</v>
      </c>
      <c r="G114" s="1" t="s">
        <v>21848</v>
      </c>
      <c r="H114" s="1" t="s">
        <v>22612</v>
      </c>
      <c r="I114" s="1" t="s">
        <v>9936</v>
      </c>
      <c r="J114" s="1"/>
      <c r="K114" s="1" t="s">
        <v>23293</v>
      </c>
      <c r="L114" s="1" t="s">
        <v>112</v>
      </c>
      <c r="M114" s="1" t="s">
        <v>11591</v>
      </c>
      <c r="N114" s="1" t="s">
        <v>13151</v>
      </c>
      <c r="O114" s="1" t="s">
        <v>112</v>
      </c>
      <c r="P114" s="1" t="s">
        <v>13153</v>
      </c>
      <c r="Q114" s="1" t="s">
        <v>13153</v>
      </c>
      <c r="R114" s="1" t="s">
        <v>14275</v>
      </c>
      <c r="S114" s="1" t="s">
        <v>112</v>
      </c>
      <c r="T114" s="1"/>
      <c r="U114" s="1"/>
      <c r="V114" s="1" t="s">
        <v>14283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20254</v>
      </c>
      <c r="F115" s="1" t="s">
        <v>21064</v>
      </c>
      <c r="G115" s="1" t="s">
        <v>21849</v>
      </c>
      <c r="H115" s="1" t="s">
        <v>22624</v>
      </c>
      <c r="I115" s="1" t="s">
        <v>9937</v>
      </c>
      <c r="J115" s="1"/>
      <c r="K115" s="1" t="s">
        <v>23293</v>
      </c>
      <c r="L115" s="1" t="s">
        <v>113</v>
      </c>
      <c r="M115" s="1" t="s">
        <v>11592</v>
      </c>
      <c r="N115" s="1" t="s">
        <v>13151</v>
      </c>
      <c r="O115" s="1" t="s">
        <v>113</v>
      </c>
      <c r="P115" s="1" t="s">
        <v>13153</v>
      </c>
      <c r="Q115" s="1" t="s">
        <v>13153</v>
      </c>
      <c r="R115" s="1" t="s">
        <v>14275</v>
      </c>
      <c r="S115" s="1" t="s">
        <v>113</v>
      </c>
      <c r="T115" s="1"/>
      <c r="U115" s="1"/>
      <c r="V115" s="1" t="s">
        <v>14283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20255</v>
      </c>
      <c r="F116" s="1" t="s">
        <v>21065</v>
      </c>
      <c r="G116" s="1" t="s">
        <v>21850</v>
      </c>
      <c r="H116" s="1" t="s">
        <v>22625</v>
      </c>
      <c r="I116" s="1" t="s">
        <v>9938</v>
      </c>
      <c r="J116" s="1"/>
      <c r="K116" s="1" t="s">
        <v>23293</v>
      </c>
      <c r="L116" s="1" t="s">
        <v>114</v>
      </c>
      <c r="M116" s="1" t="s">
        <v>11593</v>
      </c>
      <c r="N116" s="1" t="s">
        <v>13151</v>
      </c>
      <c r="O116" s="1" t="s">
        <v>114</v>
      </c>
      <c r="P116" s="1" t="s">
        <v>13153</v>
      </c>
      <c r="Q116" s="1" t="s">
        <v>13153</v>
      </c>
      <c r="R116" s="1" t="s">
        <v>14275</v>
      </c>
      <c r="S116" s="1" t="s">
        <v>114</v>
      </c>
      <c r="T116" s="1"/>
      <c r="U116" s="1"/>
      <c r="V116" s="1" t="s">
        <v>14283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6793</v>
      </c>
      <c r="H117" s="1" t="s">
        <v>8399</v>
      </c>
      <c r="I117" s="1" t="s">
        <v>9939</v>
      </c>
      <c r="J117" s="1"/>
      <c r="K117" s="1" t="s">
        <v>23293</v>
      </c>
      <c r="L117" s="1" t="s">
        <v>115</v>
      </c>
      <c r="M117" s="1" t="s">
        <v>11594</v>
      </c>
      <c r="N117" s="1" t="s">
        <v>13151</v>
      </c>
      <c r="O117" s="1" t="s">
        <v>115</v>
      </c>
      <c r="P117" s="1" t="s">
        <v>13153</v>
      </c>
      <c r="Q117" s="1" t="s">
        <v>13153</v>
      </c>
      <c r="R117" s="1" t="s">
        <v>14275</v>
      </c>
      <c r="S117" s="1" t="s">
        <v>115</v>
      </c>
      <c r="T117" s="1"/>
      <c r="U117" s="1"/>
      <c r="V117" s="1" t="s">
        <v>14283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20256</v>
      </c>
      <c r="F118" s="1" t="s">
        <v>21066</v>
      </c>
      <c r="G118" s="1" t="s">
        <v>21851</v>
      </c>
      <c r="H118" s="1" t="s">
        <v>22626</v>
      </c>
      <c r="I118" s="1" t="s">
        <v>9940</v>
      </c>
      <c r="J118" s="1"/>
      <c r="K118" s="1" t="s">
        <v>23293</v>
      </c>
      <c r="L118" s="1" t="s">
        <v>116</v>
      </c>
      <c r="M118" s="1" t="s">
        <v>11595</v>
      </c>
      <c r="N118" s="1" t="s">
        <v>13151</v>
      </c>
      <c r="O118" s="1" t="s">
        <v>116</v>
      </c>
      <c r="P118" s="1" t="s">
        <v>13153</v>
      </c>
      <c r="Q118" s="1" t="s">
        <v>13153</v>
      </c>
      <c r="R118" s="1" t="s">
        <v>14275</v>
      </c>
      <c r="S118" s="1" t="s">
        <v>116</v>
      </c>
      <c r="T118" s="1"/>
      <c r="U118" s="1"/>
      <c r="V118" s="1" t="s">
        <v>14283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14400</v>
      </c>
      <c r="F119" s="1" t="s">
        <v>15433</v>
      </c>
      <c r="G119" s="1" t="s">
        <v>16436</v>
      </c>
      <c r="H119" s="1" t="s">
        <v>17428</v>
      </c>
      <c r="I119" s="1" t="s">
        <v>9941</v>
      </c>
      <c r="J119" s="1"/>
      <c r="K119" s="1" t="s">
        <v>23293</v>
      </c>
      <c r="L119" s="1" t="s">
        <v>117</v>
      </c>
      <c r="M119" s="1" t="s">
        <v>11596</v>
      </c>
      <c r="N119" s="1" t="s">
        <v>13151</v>
      </c>
      <c r="O119" s="1" t="s">
        <v>117</v>
      </c>
      <c r="P119" s="1" t="s">
        <v>13153</v>
      </c>
      <c r="Q119" s="1" t="s">
        <v>13153</v>
      </c>
      <c r="R119" s="1" t="s">
        <v>14275</v>
      </c>
      <c r="S119" s="1" t="s">
        <v>117</v>
      </c>
      <c r="T119" s="1"/>
      <c r="U119" s="1"/>
      <c r="V119" s="1" t="s">
        <v>14283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14401</v>
      </c>
      <c r="F120" s="1" t="s">
        <v>15434</v>
      </c>
      <c r="G120" s="1" t="s">
        <v>16437</v>
      </c>
      <c r="H120" s="1" t="s">
        <v>17429</v>
      </c>
      <c r="I120" s="1" t="s">
        <v>9942</v>
      </c>
      <c r="J120" s="1"/>
      <c r="K120" s="1" t="s">
        <v>23293</v>
      </c>
      <c r="L120" s="1" t="s">
        <v>118</v>
      </c>
      <c r="M120" s="1" t="s">
        <v>11597</v>
      </c>
      <c r="N120" s="1" t="s">
        <v>13151</v>
      </c>
      <c r="O120" s="1" t="s">
        <v>118</v>
      </c>
      <c r="P120" s="1" t="s">
        <v>13153</v>
      </c>
      <c r="Q120" s="1" t="s">
        <v>13153</v>
      </c>
      <c r="R120" s="1" t="s">
        <v>14275</v>
      </c>
      <c r="S120" s="1" t="s">
        <v>118</v>
      </c>
      <c r="T120" s="1"/>
      <c r="U120" s="1"/>
      <c r="V120" s="1" t="s">
        <v>14283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20257</v>
      </c>
      <c r="F121" s="1" t="s">
        <v>21067</v>
      </c>
      <c r="G121" s="1" t="s">
        <v>21852</v>
      </c>
      <c r="H121" s="1" t="s">
        <v>22627</v>
      </c>
      <c r="I121" s="1" t="s">
        <v>9943</v>
      </c>
      <c r="J121" s="1"/>
      <c r="K121" s="1" t="s">
        <v>23293</v>
      </c>
      <c r="L121" s="1" t="s">
        <v>119</v>
      </c>
      <c r="M121" s="1" t="s">
        <v>11598</v>
      </c>
      <c r="N121" s="1" t="s">
        <v>13151</v>
      </c>
      <c r="O121" s="1" t="s">
        <v>119</v>
      </c>
      <c r="P121" s="1" t="s">
        <v>13153</v>
      </c>
      <c r="Q121" s="1" t="s">
        <v>13153</v>
      </c>
      <c r="R121" s="1" t="s">
        <v>14275</v>
      </c>
      <c r="S121" s="1" t="s">
        <v>119</v>
      </c>
      <c r="T121" s="1"/>
      <c r="U121" s="1"/>
      <c r="V121" s="1" t="s">
        <v>14283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20258</v>
      </c>
      <c r="F122" s="1" t="s">
        <v>21068</v>
      </c>
      <c r="G122" s="1" t="s">
        <v>21853</v>
      </c>
      <c r="H122" s="1" t="s">
        <v>22628</v>
      </c>
      <c r="I122" s="1" t="s">
        <v>9944</v>
      </c>
      <c r="J122" s="1"/>
      <c r="K122" s="1" t="s">
        <v>23293</v>
      </c>
      <c r="L122" s="1" t="s">
        <v>120</v>
      </c>
      <c r="M122" s="1" t="s">
        <v>11599</v>
      </c>
      <c r="N122" s="1" t="s">
        <v>13151</v>
      </c>
      <c r="O122" s="1" t="s">
        <v>120</v>
      </c>
      <c r="P122" s="1" t="s">
        <v>13153</v>
      </c>
      <c r="Q122" s="1" t="s">
        <v>13153</v>
      </c>
      <c r="R122" s="1" t="s">
        <v>14275</v>
      </c>
      <c r="S122" s="1" t="s">
        <v>120</v>
      </c>
      <c r="T122" s="1"/>
      <c r="U122" s="1"/>
      <c r="V122" s="1" t="s">
        <v>14283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20259</v>
      </c>
      <c r="F123" s="1" t="s">
        <v>21069</v>
      </c>
      <c r="G123" s="1" t="s">
        <v>21854</v>
      </c>
      <c r="H123" s="1" t="s">
        <v>22629</v>
      </c>
      <c r="I123" s="1" t="s">
        <v>9945</v>
      </c>
      <c r="J123" s="1"/>
      <c r="K123" s="1" t="s">
        <v>23293</v>
      </c>
      <c r="L123" s="1" t="s">
        <v>121</v>
      </c>
      <c r="M123" s="1" t="s">
        <v>11600</v>
      </c>
      <c r="N123" s="1" t="s">
        <v>13151</v>
      </c>
      <c r="O123" s="1" t="s">
        <v>121</v>
      </c>
      <c r="P123" s="1" t="s">
        <v>13153</v>
      </c>
      <c r="Q123" s="1" t="s">
        <v>13153</v>
      </c>
      <c r="R123" s="1" t="s">
        <v>14275</v>
      </c>
      <c r="S123" s="1" t="s">
        <v>121</v>
      </c>
      <c r="T123" s="1"/>
      <c r="U123" s="1"/>
      <c r="V123" s="1" t="s">
        <v>14283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6800</v>
      </c>
      <c r="H124" s="1" t="s">
        <v>8406</v>
      </c>
      <c r="I124" s="1" t="s">
        <v>9946</v>
      </c>
      <c r="J124" s="1"/>
      <c r="K124" s="1" t="s">
        <v>23293</v>
      </c>
      <c r="L124" s="1" t="s">
        <v>122</v>
      </c>
      <c r="M124" s="1" t="s">
        <v>11601</v>
      </c>
      <c r="N124" s="1" t="s">
        <v>13151</v>
      </c>
      <c r="O124" s="1" t="s">
        <v>122</v>
      </c>
      <c r="P124" s="1" t="s">
        <v>13153</v>
      </c>
      <c r="Q124" s="1" t="s">
        <v>13153</v>
      </c>
      <c r="R124" s="1" t="s">
        <v>14275</v>
      </c>
      <c r="S124" s="1" t="s">
        <v>122</v>
      </c>
      <c r="T124" s="1"/>
      <c r="U124" s="1"/>
      <c r="V124" s="1" t="s">
        <v>14283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20260</v>
      </c>
      <c r="F125" s="1" t="s">
        <v>21070</v>
      </c>
      <c r="G125" s="1" t="s">
        <v>21855</v>
      </c>
      <c r="H125" s="1" t="s">
        <v>22614</v>
      </c>
      <c r="I125" s="1" t="s">
        <v>9947</v>
      </c>
      <c r="J125" s="1"/>
      <c r="K125" s="1" t="s">
        <v>23293</v>
      </c>
      <c r="L125" s="1" t="s">
        <v>123</v>
      </c>
      <c r="M125" s="1" t="s">
        <v>11602</v>
      </c>
      <c r="N125" s="1" t="s">
        <v>13151</v>
      </c>
      <c r="O125" s="1" t="s">
        <v>123</v>
      </c>
      <c r="P125" s="1" t="s">
        <v>13153</v>
      </c>
      <c r="Q125" s="1" t="s">
        <v>13153</v>
      </c>
      <c r="R125" s="1" t="s">
        <v>14275</v>
      </c>
      <c r="S125" s="1" t="s">
        <v>123</v>
      </c>
      <c r="T125" s="1"/>
      <c r="U125" s="1"/>
      <c r="V125" s="1" t="s">
        <v>14283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20261</v>
      </c>
      <c r="F126" s="1" t="s">
        <v>21071</v>
      </c>
      <c r="G126" s="1" t="s">
        <v>21856</v>
      </c>
      <c r="H126" s="1" t="s">
        <v>22630</v>
      </c>
      <c r="I126" s="1" t="s">
        <v>9948</v>
      </c>
      <c r="J126" s="1"/>
      <c r="K126" s="1" t="s">
        <v>23293</v>
      </c>
      <c r="L126" s="1" t="s">
        <v>124</v>
      </c>
      <c r="M126" s="1" t="s">
        <v>11603</v>
      </c>
      <c r="N126" s="1" t="s">
        <v>13151</v>
      </c>
      <c r="O126" s="1" t="s">
        <v>124</v>
      </c>
      <c r="P126" s="1" t="s">
        <v>13153</v>
      </c>
      <c r="Q126" s="1" t="s">
        <v>13153</v>
      </c>
      <c r="R126" s="1" t="s">
        <v>14275</v>
      </c>
      <c r="S126" s="1" t="s">
        <v>124</v>
      </c>
      <c r="T126" s="1"/>
      <c r="U126" s="1"/>
      <c r="V126" s="1" t="s">
        <v>14283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14408</v>
      </c>
      <c r="F127" s="1" t="s">
        <v>15441</v>
      </c>
      <c r="G127" s="1" t="s">
        <v>16444</v>
      </c>
      <c r="H127" s="1" t="s">
        <v>17435</v>
      </c>
      <c r="I127" s="1" t="s">
        <v>9949</v>
      </c>
      <c r="J127" s="1"/>
      <c r="K127" s="1" t="s">
        <v>23293</v>
      </c>
      <c r="L127" s="1" t="s">
        <v>125</v>
      </c>
      <c r="M127" s="1" t="s">
        <v>11604</v>
      </c>
      <c r="N127" s="1" t="s">
        <v>13151</v>
      </c>
      <c r="O127" s="1" t="s">
        <v>125</v>
      </c>
      <c r="P127" s="1" t="s">
        <v>13153</v>
      </c>
      <c r="Q127" s="1" t="s">
        <v>13153</v>
      </c>
      <c r="R127" s="1" t="s">
        <v>14275</v>
      </c>
      <c r="S127" s="1" t="s">
        <v>125</v>
      </c>
      <c r="T127" s="1"/>
      <c r="U127" s="1"/>
      <c r="V127" s="1" t="s">
        <v>14283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20262</v>
      </c>
      <c r="F128" s="1" t="s">
        <v>21072</v>
      </c>
      <c r="G128" s="1" t="s">
        <v>21857</v>
      </c>
      <c r="H128" s="1" t="s">
        <v>22631</v>
      </c>
      <c r="I128" s="1" t="s">
        <v>9950</v>
      </c>
      <c r="J128" s="1"/>
      <c r="K128" s="1" t="s">
        <v>23293</v>
      </c>
      <c r="L128" s="1" t="s">
        <v>126</v>
      </c>
      <c r="M128" s="1" t="s">
        <v>11605</v>
      </c>
      <c r="N128" s="1" t="s">
        <v>13151</v>
      </c>
      <c r="O128" s="1" t="s">
        <v>126</v>
      </c>
      <c r="P128" s="1" t="s">
        <v>13153</v>
      </c>
      <c r="Q128" s="1" t="s">
        <v>13153</v>
      </c>
      <c r="R128" s="1" t="s">
        <v>14275</v>
      </c>
      <c r="S128" s="1" t="s">
        <v>126</v>
      </c>
      <c r="T128" s="1"/>
      <c r="U128" s="1"/>
      <c r="V128" s="1" t="s">
        <v>14283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20263</v>
      </c>
      <c r="F129" s="1" t="s">
        <v>21073</v>
      </c>
      <c r="G129" s="1" t="s">
        <v>21858</v>
      </c>
      <c r="H129" s="1" t="s">
        <v>22632</v>
      </c>
      <c r="I129" s="1" t="s">
        <v>9951</v>
      </c>
      <c r="J129" s="1"/>
      <c r="K129" s="1" t="s">
        <v>23293</v>
      </c>
      <c r="L129" s="1" t="s">
        <v>127</v>
      </c>
      <c r="M129" s="1" t="s">
        <v>11606</v>
      </c>
      <c r="N129" s="1" t="s">
        <v>13151</v>
      </c>
      <c r="O129" s="1" t="s">
        <v>127</v>
      </c>
      <c r="P129" s="1" t="s">
        <v>13153</v>
      </c>
      <c r="Q129" s="1" t="s">
        <v>13153</v>
      </c>
      <c r="R129" s="1" t="s">
        <v>14275</v>
      </c>
      <c r="S129" s="1" t="s">
        <v>127</v>
      </c>
      <c r="T129" s="1"/>
      <c r="U129" s="1"/>
      <c r="V129" s="1" t="s">
        <v>14283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20264</v>
      </c>
      <c r="F130" s="1" t="s">
        <v>21074</v>
      </c>
      <c r="G130" s="1" t="s">
        <v>21859</v>
      </c>
      <c r="H130" s="1" t="s">
        <v>22633</v>
      </c>
      <c r="I130" s="1" t="s">
        <v>9952</v>
      </c>
      <c r="J130" s="1"/>
      <c r="K130" s="1" t="s">
        <v>23293</v>
      </c>
      <c r="L130" s="1" t="s">
        <v>128</v>
      </c>
      <c r="M130" s="1" t="s">
        <v>11607</v>
      </c>
      <c r="N130" s="1" t="s">
        <v>13151</v>
      </c>
      <c r="O130" s="1" t="s">
        <v>128</v>
      </c>
      <c r="P130" s="1" t="s">
        <v>13153</v>
      </c>
      <c r="Q130" s="1" t="s">
        <v>13153</v>
      </c>
      <c r="R130" s="1" t="s">
        <v>14275</v>
      </c>
      <c r="S130" s="1" t="s">
        <v>128</v>
      </c>
      <c r="T130" s="1"/>
      <c r="U130" s="1"/>
      <c r="V130" s="1" t="s">
        <v>14283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20265</v>
      </c>
      <c r="F131" s="1" t="s">
        <v>21075</v>
      </c>
      <c r="G131" s="1" t="s">
        <v>21860</v>
      </c>
      <c r="H131" s="1" t="s">
        <v>22634</v>
      </c>
      <c r="I131" s="1" t="s">
        <v>9953</v>
      </c>
      <c r="J131" s="1"/>
      <c r="K131" s="1" t="s">
        <v>23293</v>
      </c>
      <c r="L131" s="1" t="s">
        <v>129</v>
      </c>
      <c r="M131" s="1" t="s">
        <v>11608</v>
      </c>
      <c r="N131" s="1" t="s">
        <v>13151</v>
      </c>
      <c r="O131" s="1" t="s">
        <v>129</v>
      </c>
      <c r="P131" s="1" t="s">
        <v>13153</v>
      </c>
      <c r="Q131" s="1" t="s">
        <v>13153</v>
      </c>
      <c r="R131" s="1" t="s">
        <v>14275</v>
      </c>
      <c r="S131" s="1" t="s">
        <v>129</v>
      </c>
      <c r="T131" s="1"/>
      <c r="U131" s="1"/>
      <c r="V131" s="1" t="s">
        <v>14283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14413</v>
      </c>
      <c r="F132" s="1" t="s">
        <v>15446</v>
      </c>
      <c r="G132" s="1" t="s">
        <v>16449</v>
      </c>
      <c r="H132" s="1" t="s">
        <v>17440</v>
      </c>
      <c r="I132" s="1" t="s">
        <v>9954</v>
      </c>
      <c r="J132" s="1"/>
      <c r="K132" s="1" t="s">
        <v>23293</v>
      </c>
      <c r="L132" s="1" t="s">
        <v>130</v>
      </c>
      <c r="M132" s="1" t="s">
        <v>11609</v>
      </c>
      <c r="N132" s="1" t="s">
        <v>13151</v>
      </c>
      <c r="O132" s="1" t="s">
        <v>130</v>
      </c>
      <c r="P132" s="1" t="s">
        <v>13153</v>
      </c>
      <c r="Q132" s="1" t="s">
        <v>13153</v>
      </c>
      <c r="R132" s="1" t="s">
        <v>14275</v>
      </c>
      <c r="S132" s="1" t="s">
        <v>130</v>
      </c>
      <c r="T132" s="1"/>
      <c r="U132" s="1"/>
      <c r="V132" s="1" t="s">
        <v>14283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6809</v>
      </c>
      <c r="H133" s="1" t="s">
        <v>8414</v>
      </c>
      <c r="I133" s="1" t="s">
        <v>9955</v>
      </c>
      <c r="J133" s="1"/>
      <c r="K133" s="1" t="s">
        <v>23293</v>
      </c>
      <c r="L133" s="1" t="s">
        <v>131</v>
      </c>
      <c r="M133" s="1" t="s">
        <v>11610</v>
      </c>
      <c r="N133" s="1" t="s">
        <v>13151</v>
      </c>
      <c r="O133" s="1" t="s">
        <v>131</v>
      </c>
      <c r="P133" s="1" t="s">
        <v>13153</v>
      </c>
      <c r="Q133" s="1" t="s">
        <v>13153</v>
      </c>
      <c r="R133" s="1" t="s">
        <v>14275</v>
      </c>
      <c r="S133" s="1" t="s">
        <v>131</v>
      </c>
      <c r="T133" s="1"/>
      <c r="U133" s="1"/>
      <c r="V133" s="1" t="s">
        <v>14283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20266</v>
      </c>
      <c r="F134" s="1" t="s">
        <v>21076</v>
      </c>
      <c r="G134" s="1" t="s">
        <v>21861</v>
      </c>
      <c r="H134" s="1" t="s">
        <v>22635</v>
      </c>
      <c r="I134" s="1" t="s">
        <v>9956</v>
      </c>
      <c r="J134" s="1"/>
      <c r="K134" s="1" t="s">
        <v>23293</v>
      </c>
      <c r="L134" s="1" t="s">
        <v>132</v>
      </c>
      <c r="M134" s="1" t="s">
        <v>11611</v>
      </c>
      <c r="N134" s="1" t="s">
        <v>13151</v>
      </c>
      <c r="O134" s="1" t="s">
        <v>132</v>
      </c>
      <c r="P134" s="1" t="s">
        <v>13153</v>
      </c>
      <c r="Q134" s="1" t="s">
        <v>13153</v>
      </c>
      <c r="R134" s="1" t="s">
        <v>14275</v>
      </c>
      <c r="S134" s="1" t="s">
        <v>132</v>
      </c>
      <c r="T134" s="1"/>
      <c r="U134" s="1"/>
      <c r="V134" s="1" t="s">
        <v>14283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14416</v>
      </c>
      <c r="F135" s="1" t="s">
        <v>15449</v>
      </c>
      <c r="G135" s="1" t="s">
        <v>16452</v>
      </c>
      <c r="H135" s="1" t="s">
        <v>17443</v>
      </c>
      <c r="I135" s="1" t="s">
        <v>9957</v>
      </c>
      <c r="J135" s="1"/>
      <c r="K135" s="1" t="s">
        <v>23293</v>
      </c>
      <c r="L135" s="1" t="s">
        <v>133</v>
      </c>
      <c r="M135" s="1" t="s">
        <v>11612</v>
      </c>
      <c r="N135" s="1" t="s">
        <v>13151</v>
      </c>
      <c r="O135" s="1" t="s">
        <v>133</v>
      </c>
      <c r="P135" s="1" t="s">
        <v>13153</v>
      </c>
      <c r="Q135" s="1" t="s">
        <v>13153</v>
      </c>
      <c r="R135" s="1" t="s">
        <v>14275</v>
      </c>
      <c r="S135" s="1" t="s">
        <v>133</v>
      </c>
      <c r="T135" s="1"/>
      <c r="U135" s="1"/>
      <c r="V135" s="1" t="s">
        <v>14283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20267</v>
      </c>
      <c r="F136" s="1" t="s">
        <v>21077</v>
      </c>
      <c r="G136" s="1" t="s">
        <v>21862</v>
      </c>
      <c r="H136" s="1" t="s">
        <v>22636</v>
      </c>
      <c r="I136" s="1" t="s">
        <v>9958</v>
      </c>
      <c r="J136" s="1"/>
      <c r="K136" s="1" t="s">
        <v>23293</v>
      </c>
      <c r="L136" s="1" t="s">
        <v>134</v>
      </c>
      <c r="M136" s="1" t="s">
        <v>11613</v>
      </c>
      <c r="N136" s="1" t="s">
        <v>13151</v>
      </c>
      <c r="O136" s="1" t="s">
        <v>134</v>
      </c>
      <c r="P136" s="1" t="s">
        <v>13153</v>
      </c>
      <c r="Q136" s="1" t="s">
        <v>13153</v>
      </c>
      <c r="R136" s="1" t="s">
        <v>14275</v>
      </c>
      <c r="S136" s="1" t="s">
        <v>134</v>
      </c>
      <c r="T136" s="1"/>
      <c r="U136" s="1"/>
      <c r="V136" s="1" t="s">
        <v>14283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20268</v>
      </c>
      <c r="F137" s="1" t="s">
        <v>21078</v>
      </c>
      <c r="G137" s="1" t="s">
        <v>21863</v>
      </c>
      <c r="H137" s="1" t="s">
        <v>22637</v>
      </c>
      <c r="I137" s="1" t="s">
        <v>9959</v>
      </c>
      <c r="J137" s="1"/>
      <c r="K137" s="1" t="s">
        <v>23293</v>
      </c>
      <c r="L137" s="1" t="s">
        <v>135</v>
      </c>
      <c r="M137" s="1" t="s">
        <v>11614</v>
      </c>
      <c r="N137" s="1" t="s">
        <v>13151</v>
      </c>
      <c r="O137" s="1" t="s">
        <v>135</v>
      </c>
      <c r="P137" s="1" t="s">
        <v>13153</v>
      </c>
      <c r="Q137" s="1" t="s">
        <v>13153</v>
      </c>
      <c r="R137" s="1" t="s">
        <v>14275</v>
      </c>
      <c r="S137" s="1" t="s">
        <v>135</v>
      </c>
      <c r="T137" s="1"/>
      <c r="U137" s="1"/>
      <c r="V137" s="1" t="s">
        <v>14283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20269</v>
      </c>
      <c r="F138" s="1" t="s">
        <v>21079</v>
      </c>
      <c r="G138" s="1" t="s">
        <v>21864</v>
      </c>
      <c r="H138" s="1" t="s">
        <v>22638</v>
      </c>
      <c r="I138" s="1" t="s">
        <v>9960</v>
      </c>
      <c r="J138" s="1"/>
      <c r="K138" s="1" t="s">
        <v>23293</v>
      </c>
      <c r="L138" s="1" t="s">
        <v>136</v>
      </c>
      <c r="M138" s="1" t="s">
        <v>11615</v>
      </c>
      <c r="N138" s="1" t="s">
        <v>13151</v>
      </c>
      <c r="O138" s="1" t="s">
        <v>136</v>
      </c>
      <c r="P138" s="1" t="s">
        <v>13153</v>
      </c>
      <c r="Q138" s="1" t="s">
        <v>13153</v>
      </c>
      <c r="R138" s="1" t="s">
        <v>14275</v>
      </c>
      <c r="S138" s="1" t="s">
        <v>136</v>
      </c>
      <c r="T138" s="1"/>
      <c r="U138" s="1"/>
      <c r="V138" s="1" t="s">
        <v>14283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14420</v>
      </c>
      <c r="F139" s="1" t="s">
        <v>15453</v>
      </c>
      <c r="G139" s="1" t="s">
        <v>16456</v>
      </c>
      <c r="H139" s="1" t="s">
        <v>17447</v>
      </c>
      <c r="I139" s="1" t="s">
        <v>9961</v>
      </c>
      <c r="J139" s="1"/>
      <c r="K139" s="1" t="s">
        <v>23293</v>
      </c>
      <c r="L139" s="1" t="s">
        <v>137</v>
      </c>
      <c r="M139" s="1" t="s">
        <v>11616</v>
      </c>
      <c r="N139" s="1" t="s">
        <v>13151</v>
      </c>
      <c r="O139" s="1" t="s">
        <v>137</v>
      </c>
      <c r="P139" s="1" t="s">
        <v>13153</v>
      </c>
      <c r="Q139" s="1" t="s">
        <v>13153</v>
      </c>
      <c r="R139" s="1" t="s">
        <v>14275</v>
      </c>
      <c r="S139" s="1" t="s">
        <v>137</v>
      </c>
      <c r="T139" s="1"/>
      <c r="U139" s="1"/>
      <c r="V139" s="1" t="s">
        <v>14283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20270</v>
      </c>
      <c r="F140" s="1" t="s">
        <v>21080</v>
      </c>
      <c r="G140" s="1" t="s">
        <v>21865</v>
      </c>
      <c r="H140" s="1" t="s">
        <v>21865</v>
      </c>
      <c r="I140" s="1" t="s">
        <v>9962</v>
      </c>
      <c r="J140" s="1"/>
      <c r="K140" s="1" t="s">
        <v>23293</v>
      </c>
      <c r="L140" s="1" t="s">
        <v>138</v>
      </c>
      <c r="M140" s="1" t="s">
        <v>11617</v>
      </c>
      <c r="N140" s="1" t="s">
        <v>13151</v>
      </c>
      <c r="O140" s="1" t="s">
        <v>138</v>
      </c>
      <c r="P140" s="1" t="s">
        <v>13153</v>
      </c>
      <c r="Q140" s="1" t="s">
        <v>13153</v>
      </c>
      <c r="R140" s="1" t="s">
        <v>14275</v>
      </c>
      <c r="S140" s="1" t="s">
        <v>138</v>
      </c>
      <c r="T140" s="1"/>
      <c r="U140" s="1"/>
      <c r="V140" s="1" t="s">
        <v>14283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14422</v>
      </c>
      <c r="F141" s="1" t="s">
        <v>15455</v>
      </c>
      <c r="G141" s="1" t="s">
        <v>16458</v>
      </c>
      <c r="H141" s="1" t="s">
        <v>17448</v>
      </c>
      <c r="I141" s="1" t="s">
        <v>9963</v>
      </c>
      <c r="J141" s="1"/>
      <c r="K141" s="1" t="s">
        <v>23293</v>
      </c>
      <c r="L141" s="1" t="s">
        <v>139</v>
      </c>
      <c r="M141" s="1" t="s">
        <v>11618</v>
      </c>
      <c r="N141" s="1" t="s">
        <v>13151</v>
      </c>
      <c r="O141" s="1" t="s">
        <v>139</v>
      </c>
      <c r="P141" s="1" t="s">
        <v>13153</v>
      </c>
      <c r="Q141" s="1" t="s">
        <v>13153</v>
      </c>
      <c r="R141" s="1" t="s">
        <v>14275</v>
      </c>
      <c r="S141" s="1" t="s">
        <v>139</v>
      </c>
      <c r="T141" s="1"/>
      <c r="U141" s="1"/>
      <c r="V141" s="1" t="s">
        <v>14283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20271</v>
      </c>
      <c r="F142" s="1" t="s">
        <v>21081</v>
      </c>
      <c r="G142" s="1" t="s">
        <v>21866</v>
      </c>
      <c r="H142" s="1" t="s">
        <v>22639</v>
      </c>
      <c r="I142" s="1" t="s">
        <v>9964</v>
      </c>
      <c r="J142" s="1"/>
      <c r="K142" s="1" t="s">
        <v>23293</v>
      </c>
      <c r="L142" s="1" t="s">
        <v>140</v>
      </c>
      <c r="M142" s="1" t="s">
        <v>11619</v>
      </c>
      <c r="N142" s="1" t="s">
        <v>13151</v>
      </c>
      <c r="O142" s="1" t="s">
        <v>140</v>
      </c>
      <c r="P142" s="1" t="s">
        <v>13153</v>
      </c>
      <c r="Q142" s="1" t="s">
        <v>13153</v>
      </c>
      <c r="R142" s="1" t="s">
        <v>14275</v>
      </c>
      <c r="S142" s="1" t="s">
        <v>140</v>
      </c>
      <c r="T142" s="1"/>
      <c r="U142" s="1"/>
      <c r="V142" s="1" t="s">
        <v>14283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14424</v>
      </c>
      <c r="F143" s="1" t="s">
        <v>15457</v>
      </c>
      <c r="G143" s="1" t="s">
        <v>16460</v>
      </c>
      <c r="H143" s="1" t="s">
        <v>17450</v>
      </c>
      <c r="I143" s="1" t="s">
        <v>9965</v>
      </c>
      <c r="J143" s="1"/>
      <c r="K143" s="1" t="s">
        <v>23293</v>
      </c>
      <c r="L143" s="1" t="s">
        <v>141</v>
      </c>
      <c r="M143" s="1" t="s">
        <v>11620</v>
      </c>
      <c r="N143" s="1" t="s">
        <v>13151</v>
      </c>
      <c r="O143" s="1" t="s">
        <v>141</v>
      </c>
      <c r="P143" s="1" t="s">
        <v>13153</v>
      </c>
      <c r="Q143" s="1" t="s">
        <v>13153</v>
      </c>
      <c r="R143" s="1" t="s">
        <v>14275</v>
      </c>
      <c r="S143" s="1" t="s">
        <v>141</v>
      </c>
      <c r="T143" s="1"/>
      <c r="U143" s="1"/>
      <c r="V143" s="1" t="s">
        <v>14283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20272</v>
      </c>
      <c r="F144" s="1" t="s">
        <v>21082</v>
      </c>
      <c r="G144" s="1" t="s">
        <v>21867</v>
      </c>
      <c r="H144" s="1" t="s">
        <v>22640</v>
      </c>
      <c r="I144" s="1" t="s">
        <v>9966</v>
      </c>
      <c r="J144" s="1"/>
      <c r="K144" s="1" t="s">
        <v>23293</v>
      </c>
      <c r="L144" s="1" t="s">
        <v>142</v>
      </c>
      <c r="M144" s="1" t="s">
        <v>11621</v>
      </c>
      <c r="N144" s="1" t="s">
        <v>13151</v>
      </c>
      <c r="O144" s="1" t="s">
        <v>142</v>
      </c>
      <c r="P144" s="1" t="s">
        <v>13153</v>
      </c>
      <c r="Q144" s="1" t="s">
        <v>13153</v>
      </c>
      <c r="R144" s="1" t="s">
        <v>14275</v>
      </c>
      <c r="S144" s="1" t="s">
        <v>142</v>
      </c>
      <c r="T144" s="1"/>
      <c r="U144" s="1"/>
      <c r="V144" s="1" t="s">
        <v>14283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20273</v>
      </c>
      <c r="F145" s="1" t="s">
        <v>21083</v>
      </c>
      <c r="G145" s="1" t="s">
        <v>21868</v>
      </c>
      <c r="H145" s="1" t="s">
        <v>22641</v>
      </c>
      <c r="I145" s="1" t="s">
        <v>9967</v>
      </c>
      <c r="J145" s="1"/>
      <c r="K145" s="1" t="s">
        <v>23293</v>
      </c>
      <c r="L145" s="1" t="s">
        <v>143</v>
      </c>
      <c r="M145" s="1" t="s">
        <v>11622</v>
      </c>
      <c r="N145" s="1" t="s">
        <v>13151</v>
      </c>
      <c r="O145" s="1" t="s">
        <v>143</v>
      </c>
      <c r="P145" s="1" t="s">
        <v>13153</v>
      </c>
      <c r="Q145" s="1" t="s">
        <v>13153</v>
      </c>
      <c r="R145" s="1" t="s">
        <v>14275</v>
      </c>
      <c r="S145" s="1" t="s">
        <v>143</v>
      </c>
      <c r="T145" s="1"/>
      <c r="U145" s="1"/>
      <c r="V145" s="1" t="s">
        <v>14283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20274</v>
      </c>
      <c r="F146" s="1" t="s">
        <v>21084</v>
      </c>
      <c r="G146" s="1" t="s">
        <v>21869</v>
      </c>
      <c r="H146" s="1" t="s">
        <v>22642</v>
      </c>
      <c r="I146" s="1" t="s">
        <v>9968</v>
      </c>
      <c r="J146" s="1"/>
      <c r="K146" s="1" t="s">
        <v>23293</v>
      </c>
      <c r="L146" s="1" t="s">
        <v>144</v>
      </c>
      <c r="M146" s="1" t="s">
        <v>11623</v>
      </c>
      <c r="N146" s="1" t="s">
        <v>13151</v>
      </c>
      <c r="O146" s="1" t="s">
        <v>144</v>
      </c>
      <c r="P146" s="1" t="s">
        <v>13153</v>
      </c>
      <c r="Q146" s="1" t="s">
        <v>13153</v>
      </c>
      <c r="R146" s="1" t="s">
        <v>14275</v>
      </c>
      <c r="S146" s="1" t="s">
        <v>144</v>
      </c>
      <c r="T146" s="1"/>
      <c r="U146" s="1"/>
      <c r="V146" s="1" t="s">
        <v>14283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20275</v>
      </c>
      <c r="F147" s="1" t="s">
        <v>21085</v>
      </c>
      <c r="G147" s="1" t="s">
        <v>21870</v>
      </c>
      <c r="H147" s="1" t="s">
        <v>22643</v>
      </c>
      <c r="I147" s="1" t="s">
        <v>9969</v>
      </c>
      <c r="J147" s="1"/>
      <c r="K147" s="1" t="s">
        <v>23293</v>
      </c>
      <c r="L147" s="1" t="s">
        <v>145</v>
      </c>
      <c r="M147" s="1" t="s">
        <v>11624</v>
      </c>
      <c r="N147" s="1" t="s">
        <v>13151</v>
      </c>
      <c r="O147" s="1" t="s">
        <v>145</v>
      </c>
      <c r="P147" s="1" t="s">
        <v>13153</v>
      </c>
      <c r="Q147" s="1" t="s">
        <v>13153</v>
      </c>
      <c r="R147" s="1" t="s">
        <v>14275</v>
      </c>
      <c r="S147" s="1" t="s">
        <v>145</v>
      </c>
      <c r="T147" s="1"/>
      <c r="U147" s="1"/>
      <c r="V147" s="1" t="s">
        <v>14283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20276</v>
      </c>
      <c r="F148" s="1" t="s">
        <v>21086</v>
      </c>
      <c r="G148" s="1" t="s">
        <v>21871</v>
      </c>
      <c r="H148" s="1" t="s">
        <v>22640</v>
      </c>
      <c r="I148" s="1" t="s">
        <v>9970</v>
      </c>
      <c r="J148" s="1"/>
      <c r="K148" s="1" t="s">
        <v>23293</v>
      </c>
      <c r="L148" s="1" t="s">
        <v>146</v>
      </c>
      <c r="M148" s="1" t="s">
        <v>11625</v>
      </c>
      <c r="N148" s="1" t="s">
        <v>13151</v>
      </c>
      <c r="O148" s="1" t="s">
        <v>146</v>
      </c>
      <c r="P148" s="1" t="s">
        <v>13153</v>
      </c>
      <c r="Q148" s="1" t="s">
        <v>13153</v>
      </c>
      <c r="R148" s="1" t="s">
        <v>14275</v>
      </c>
      <c r="S148" s="1" t="s">
        <v>146</v>
      </c>
      <c r="T148" s="1"/>
      <c r="U148" s="1"/>
      <c r="V148" s="1" t="s">
        <v>14283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20277</v>
      </c>
      <c r="F149" s="1" t="s">
        <v>21087</v>
      </c>
      <c r="G149" s="1" t="s">
        <v>21872</v>
      </c>
      <c r="H149" s="1" t="s">
        <v>22644</v>
      </c>
      <c r="I149" s="1" t="s">
        <v>9971</v>
      </c>
      <c r="J149" s="1"/>
      <c r="K149" s="1" t="s">
        <v>23293</v>
      </c>
      <c r="L149" s="1" t="s">
        <v>147</v>
      </c>
      <c r="M149" s="1" t="s">
        <v>11626</v>
      </c>
      <c r="N149" s="1" t="s">
        <v>13151</v>
      </c>
      <c r="O149" s="1" t="s">
        <v>147</v>
      </c>
      <c r="P149" s="1" t="s">
        <v>13153</v>
      </c>
      <c r="Q149" s="1" t="s">
        <v>13153</v>
      </c>
      <c r="R149" s="1" t="s">
        <v>14275</v>
      </c>
      <c r="S149" s="1" t="s">
        <v>147</v>
      </c>
      <c r="T149" s="1"/>
      <c r="U149" s="1"/>
      <c r="V149" s="1" t="s">
        <v>14283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14429</v>
      </c>
      <c r="F150" s="1" t="s">
        <v>15462</v>
      </c>
      <c r="G150" s="1" t="s">
        <v>16465</v>
      </c>
      <c r="H150" s="1" t="s">
        <v>17454</v>
      </c>
      <c r="I150" s="1" t="s">
        <v>9972</v>
      </c>
      <c r="J150" s="1"/>
      <c r="K150" s="1" t="s">
        <v>23293</v>
      </c>
      <c r="L150" s="1" t="s">
        <v>148</v>
      </c>
      <c r="M150" s="1" t="s">
        <v>11627</v>
      </c>
      <c r="N150" s="1" t="s">
        <v>13151</v>
      </c>
      <c r="O150" s="1" t="s">
        <v>148</v>
      </c>
      <c r="P150" s="1" t="s">
        <v>13153</v>
      </c>
      <c r="Q150" s="1" t="s">
        <v>13153</v>
      </c>
      <c r="R150" s="1" t="s">
        <v>14275</v>
      </c>
      <c r="S150" s="1" t="s">
        <v>148</v>
      </c>
      <c r="T150" s="1"/>
      <c r="U150" s="1"/>
      <c r="V150" s="1" t="s">
        <v>14283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20278</v>
      </c>
      <c r="F151" s="1" t="s">
        <v>21088</v>
      </c>
      <c r="G151" s="1" t="s">
        <v>21873</v>
      </c>
      <c r="H151" s="1" t="s">
        <v>22645</v>
      </c>
      <c r="I151" s="1" t="s">
        <v>9973</v>
      </c>
      <c r="J151" s="1"/>
      <c r="K151" s="1" t="s">
        <v>23293</v>
      </c>
      <c r="L151" s="1" t="s">
        <v>149</v>
      </c>
      <c r="M151" s="1" t="s">
        <v>11628</v>
      </c>
      <c r="N151" s="1" t="s">
        <v>13151</v>
      </c>
      <c r="O151" s="1" t="s">
        <v>149</v>
      </c>
      <c r="P151" s="1" t="s">
        <v>13153</v>
      </c>
      <c r="Q151" s="1" t="s">
        <v>13153</v>
      </c>
      <c r="R151" s="1" t="s">
        <v>14275</v>
      </c>
      <c r="S151" s="1" t="s">
        <v>149</v>
      </c>
      <c r="T151" s="1"/>
      <c r="U151" s="1"/>
      <c r="V151" s="1" t="s">
        <v>14283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20279</v>
      </c>
      <c r="F152" s="1" t="s">
        <v>21089</v>
      </c>
      <c r="G152" s="1" t="s">
        <v>21874</v>
      </c>
      <c r="H152" s="1" t="s">
        <v>22646</v>
      </c>
      <c r="I152" s="1" t="s">
        <v>9974</v>
      </c>
      <c r="J152" s="1"/>
      <c r="K152" s="1" t="s">
        <v>23293</v>
      </c>
      <c r="L152" s="1" t="s">
        <v>150</v>
      </c>
      <c r="M152" s="1" t="s">
        <v>11629</v>
      </c>
      <c r="N152" s="1" t="s">
        <v>13151</v>
      </c>
      <c r="O152" s="1" t="s">
        <v>150</v>
      </c>
      <c r="P152" s="1" t="s">
        <v>13153</v>
      </c>
      <c r="Q152" s="1" t="s">
        <v>13153</v>
      </c>
      <c r="R152" s="1" t="s">
        <v>14275</v>
      </c>
      <c r="S152" s="1" t="s">
        <v>150</v>
      </c>
      <c r="T152" s="1"/>
      <c r="U152" s="1"/>
      <c r="V152" s="1" t="s">
        <v>14283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14431</v>
      </c>
      <c r="F153" s="1" t="s">
        <v>15464</v>
      </c>
      <c r="G153" s="1" t="s">
        <v>16467</v>
      </c>
      <c r="H153" s="1" t="s">
        <v>17456</v>
      </c>
      <c r="I153" s="1" t="s">
        <v>9975</v>
      </c>
      <c r="J153" s="1"/>
      <c r="K153" s="1" t="s">
        <v>23293</v>
      </c>
      <c r="L153" s="1" t="s">
        <v>151</v>
      </c>
      <c r="M153" s="1" t="s">
        <v>11630</v>
      </c>
      <c r="N153" s="1" t="s">
        <v>13151</v>
      </c>
      <c r="O153" s="1" t="s">
        <v>151</v>
      </c>
      <c r="P153" s="1" t="s">
        <v>13153</v>
      </c>
      <c r="Q153" s="1" t="s">
        <v>13153</v>
      </c>
      <c r="R153" s="1" t="s">
        <v>14275</v>
      </c>
      <c r="S153" s="1" t="s">
        <v>151</v>
      </c>
      <c r="T153" s="1"/>
      <c r="U153" s="1"/>
      <c r="V153" s="1" t="s">
        <v>14283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6830</v>
      </c>
      <c r="H154" s="1" t="s">
        <v>8433</v>
      </c>
      <c r="I154" s="1" t="s">
        <v>9976</v>
      </c>
      <c r="J154" s="1"/>
      <c r="K154" s="1" t="s">
        <v>23293</v>
      </c>
      <c r="L154" s="1" t="s">
        <v>152</v>
      </c>
      <c r="M154" s="1" t="s">
        <v>11631</v>
      </c>
      <c r="N154" s="1" t="s">
        <v>13151</v>
      </c>
      <c r="O154" s="1" t="s">
        <v>152</v>
      </c>
      <c r="P154" s="1" t="s">
        <v>13153</v>
      </c>
      <c r="Q154" s="1" t="s">
        <v>13153</v>
      </c>
      <c r="R154" s="1" t="s">
        <v>14275</v>
      </c>
      <c r="S154" s="1" t="s">
        <v>152</v>
      </c>
      <c r="T154" s="1"/>
      <c r="U154" s="1"/>
      <c r="V154" s="1" t="s">
        <v>14283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20280</v>
      </c>
      <c r="F155" s="1" t="s">
        <v>21090</v>
      </c>
      <c r="G155" s="1" t="s">
        <v>21875</v>
      </c>
      <c r="H155" s="1" t="s">
        <v>22647</v>
      </c>
      <c r="I155" s="1" t="s">
        <v>9977</v>
      </c>
      <c r="J155" s="1"/>
      <c r="K155" s="1" t="s">
        <v>23293</v>
      </c>
      <c r="L155" s="1" t="s">
        <v>153</v>
      </c>
      <c r="M155" s="1" t="s">
        <v>11632</v>
      </c>
      <c r="N155" s="1" t="s">
        <v>13151</v>
      </c>
      <c r="O155" s="1" t="s">
        <v>153</v>
      </c>
      <c r="P155" s="1" t="s">
        <v>13153</v>
      </c>
      <c r="Q155" s="1" t="s">
        <v>13153</v>
      </c>
      <c r="R155" s="1" t="s">
        <v>14275</v>
      </c>
      <c r="S155" s="1" t="s">
        <v>153</v>
      </c>
      <c r="T155" s="1"/>
      <c r="U155" s="1"/>
      <c r="V155" s="1" t="s">
        <v>14283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6832</v>
      </c>
      <c r="H156" s="1" t="s">
        <v>8435</v>
      </c>
      <c r="I156" s="1" t="s">
        <v>9978</v>
      </c>
      <c r="J156" s="1"/>
      <c r="K156" s="1" t="s">
        <v>23293</v>
      </c>
      <c r="L156" s="1" t="s">
        <v>154</v>
      </c>
      <c r="M156" s="1" t="s">
        <v>11633</v>
      </c>
      <c r="N156" s="1" t="s">
        <v>13151</v>
      </c>
      <c r="O156" s="1" t="s">
        <v>154</v>
      </c>
      <c r="P156" s="1" t="s">
        <v>13153</v>
      </c>
      <c r="Q156" s="1" t="s">
        <v>13153</v>
      </c>
      <c r="R156" s="1" t="s">
        <v>14275</v>
      </c>
      <c r="S156" s="1" t="s">
        <v>154</v>
      </c>
      <c r="T156" s="1"/>
      <c r="U156" s="1"/>
      <c r="V156" s="1" t="s">
        <v>14283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20281</v>
      </c>
      <c r="F157" s="1" t="s">
        <v>21091</v>
      </c>
      <c r="G157" s="1" t="s">
        <v>21876</v>
      </c>
      <c r="H157" s="1" t="s">
        <v>22648</v>
      </c>
      <c r="I157" s="1" t="s">
        <v>9979</v>
      </c>
      <c r="J157" s="1"/>
      <c r="K157" s="1" t="s">
        <v>23293</v>
      </c>
      <c r="L157" s="1" t="s">
        <v>155</v>
      </c>
      <c r="M157" s="1" t="s">
        <v>11634</v>
      </c>
      <c r="N157" s="1" t="s">
        <v>13151</v>
      </c>
      <c r="O157" s="1" t="s">
        <v>155</v>
      </c>
      <c r="P157" s="1" t="s">
        <v>13153</v>
      </c>
      <c r="Q157" s="1" t="s">
        <v>13153</v>
      </c>
      <c r="R157" s="1" t="s">
        <v>14275</v>
      </c>
      <c r="S157" s="1" t="s">
        <v>155</v>
      </c>
      <c r="T157" s="1"/>
      <c r="U157" s="1"/>
      <c r="V157" s="1" t="s">
        <v>14283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20282</v>
      </c>
      <c r="F158" s="1" t="s">
        <v>21092</v>
      </c>
      <c r="G158" s="1" t="s">
        <v>21877</v>
      </c>
      <c r="H158" s="1" t="s">
        <v>22649</v>
      </c>
      <c r="I158" s="1" t="s">
        <v>9980</v>
      </c>
      <c r="J158" s="1"/>
      <c r="K158" s="1" t="s">
        <v>23293</v>
      </c>
      <c r="L158" s="1" t="s">
        <v>156</v>
      </c>
      <c r="M158" s="1" t="s">
        <v>11635</v>
      </c>
      <c r="N158" s="1" t="s">
        <v>13151</v>
      </c>
      <c r="O158" s="1" t="s">
        <v>156</v>
      </c>
      <c r="P158" s="1" t="s">
        <v>13153</v>
      </c>
      <c r="Q158" s="1" t="s">
        <v>13153</v>
      </c>
      <c r="R158" s="1" t="s">
        <v>14275</v>
      </c>
      <c r="S158" s="1" t="s">
        <v>156</v>
      </c>
      <c r="T158" s="1"/>
      <c r="U158" s="1"/>
      <c r="V158" s="1" t="s">
        <v>14283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6835</v>
      </c>
      <c r="H159" s="1" t="s">
        <v>8438</v>
      </c>
      <c r="I159" s="1" t="s">
        <v>9825</v>
      </c>
      <c r="J159" s="1"/>
      <c r="K159" s="1" t="s">
        <v>23293</v>
      </c>
      <c r="L159" s="1" t="s">
        <v>157</v>
      </c>
      <c r="M159" s="1" t="s">
        <v>11636</v>
      </c>
      <c r="N159" s="1" t="s">
        <v>13151</v>
      </c>
      <c r="O159" s="1" t="s">
        <v>157</v>
      </c>
      <c r="P159" s="1" t="s">
        <v>13153</v>
      </c>
      <c r="Q159" s="1" t="s">
        <v>13153</v>
      </c>
      <c r="R159" s="1" t="s">
        <v>14275</v>
      </c>
      <c r="S159" s="1" t="s">
        <v>157</v>
      </c>
      <c r="T159" s="1"/>
      <c r="U159" s="1"/>
      <c r="V159" s="1" t="s">
        <v>14283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20283</v>
      </c>
      <c r="F160" s="1" t="s">
        <v>21093</v>
      </c>
      <c r="G160" s="1" t="s">
        <v>21878</v>
      </c>
      <c r="H160" s="1" t="s">
        <v>22650</v>
      </c>
      <c r="I160" s="1" t="s">
        <v>9981</v>
      </c>
      <c r="J160" s="1"/>
      <c r="K160" s="1" t="s">
        <v>23293</v>
      </c>
      <c r="L160" s="1" t="s">
        <v>158</v>
      </c>
      <c r="M160" s="1" t="s">
        <v>11637</v>
      </c>
      <c r="N160" s="1" t="s">
        <v>13151</v>
      </c>
      <c r="O160" s="1" t="s">
        <v>158</v>
      </c>
      <c r="P160" s="1" t="s">
        <v>13153</v>
      </c>
      <c r="Q160" s="1" t="s">
        <v>13153</v>
      </c>
      <c r="R160" s="1" t="s">
        <v>14275</v>
      </c>
      <c r="S160" s="1" t="s">
        <v>158</v>
      </c>
      <c r="T160" s="1"/>
      <c r="U160" s="1"/>
      <c r="V160" s="1" t="s">
        <v>14283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20284</v>
      </c>
      <c r="F161" s="1" t="s">
        <v>21094</v>
      </c>
      <c r="G161" s="1" t="s">
        <v>21879</v>
      </c>
      <c r="H161" s="1" t="s">
        <v>22648</v>
      </c>
      <c r="I161" s="1" t="s">
        <v>9982</v>
      </c>
      <c r="J161" s="1"/>
      <c r="K161" s="1" t="s">
        <v>23293</v>
      </c>
      <c r="L161" s="1" t="s">
        <v>159</v>
      </c>
      <c r="M161" s="1" t="s">
        <v>11638</v>
      </c>
      <c r="N161" s="1" t="s">
        <v>13151</v>
      </c>
      <c r="O161" s="1" t="s">
        <v>159</v>
      </c>
      <c r="P161" s="1" t="s">
        <v>13153</v>
      </c>
      <c r="Q161" s="1" t="s">
        <v>13153</v>
      </c>
      <c r="R161" s="1" t="s">
        <v>14275</v>
      </c>
      <c r="S161" s="1" t="s">
        <v>159</v>
      </c>
      <c r="T161" s="1"/>
      <c r="U161" s="1"/>
      <c r="V161" s="1" t="s">
        <v>14283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14438</v>
      </c>
      <c r="F162" s="1" t="s">
        <v>15471</v>
      </c>
      <c r="G162" s="1" t="s">
        <v>16474</v>
      </c>
      <c r="H162" s="1" t="s">
        <v>17462</v>
      </c>
      <c r="I162" s="1" t="s">
        <v>9983</v>
      </c>
      <c r="J162" s="1"/>
      <c r="K162" s="1" t="s">
        <v>23293</v>
      </c>
      <c r="L162" s="1" t="s">
        <v>160</v>
      </c>
      <c r="M162" s="1" t="s">
        <v>11639</v>
      </c>
      <c r="N162" s="1" t="s">
        <v>13151</v>
      </c>
      <c r="O162" s="1" t="s">
        <v>160</v>
      </c>
      <c r="P162" s="1" t="s">
        <v>13153</v>
      </c>
      <c r="Q162" s="1" t="s">
        <v>13153</v>
      </c>
      <c r="R162" s="1" t="s">
        <v>14275</v>
      </c>
      <c r="S162" s="1" t="s">
        <v>160</v>
      </c>
      <c r="T162" s="1"/>
      <c r="U162" s="1"/>
      <c r="V162" s="1" t="s">
        <v>14283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14439</v>
      </c>
      <c r="F163" s="1" t="s">
        <v>15472</v>
      </c>
      <c r="G163" s="1" t="s">
        <v>16475</v>
      </c>
      <c r="H163" s="1" t="s">
        <v>16475</v>
      </c>
      <c r="I163" s="1" t="s">
        <v>9984</v>
      </c>
      <c r="J163" s="1"/>
      <c r="K163" s="1" t="s">
        <v>23293</v>
      </c>
      <c r="L163" s="1" t="s">
        <v>161</v>
      </c>
      <c r="M163" s="1" t="s">
        <v>11640</v>
      </c>
      <c r="N163" s="1" t="s">
        <v>13151</v>
      </c>
      <c r="O163" s="1" t="s">
        <v>161</v>
      </c>
      <c r="P163" s="1" t="s">
        <v>23294</v>
      </c>
      <c r="Q163" s="1" t="s">
        <v>23328</v>
      </c>
      <c r="R163" s="1" t="s">
        <v>14275</v>
      </c>
      <c r="S163" s="1" t="s">
        <v>161</v>
      </c>
      <c r="T163" s="1" t="s">
        <v>23711</v>
      </c>
      <c r="U163" s="1"/>
      <c r="V163" s="1" t="s">
        <v>14283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20285</v>
      </c>
      <c r="F164" s="1" t="s">
        <v>21095</v>
      </c>
      <c r="G164" s="1" t="s">
        <v>21880</v>
      </c>
      <c r="H164" s="1" t="s">
        <v>22651</v>
      </c>
      <c r="I164" s="1" t="s">
        <v>9985</v>
      </c>
      <c r="J164" s="1"/>
      <c r="K164" s="1" t="s">
        <v>23293</v>
      </c>
      <c r="L164" s="1" t="s">
        <v>162</v>
      </c>
      <c r="M164" s="1" t="s">
        <v>11641</v>
      </c>
      <c r="N164" s="1" t="s">
        <v>13151</v>
      </c>
      <c r="O164" s="1" t="s">
        <v>162</v>
      </c>
      <c r="P164" s="1" t="s">
        <v>23294</v>
      </c>
      <c r="Q164" s="1" t="s">
        <v>23329</v>
      </c>
      <c r="R164" s="1" t="s">
        <v>14275</v>
      </c>
      <c r="S164" s="1" t="s">
        <v>162</v>
      </c>
      <c r="T164" s="1"/>
      <c r="U164" s="1"/>
      <c r="V164" s="1" t="s">
        <v>14283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20286</v>
      </c>
      <c r="F165" s="1" t="s">
        <v>21096</v>
      </c>
      <c r="G165" s="1" t="s">
        <v>21881</v>
      </c>
      <c r="H165" s="1" t="s">
        <v>22652</v>
      </c>
      <c r="I165" s="1" t="s">
        <v>9986</v>
      </c>
      <c r="J165" s="1"/>
      <c r="K165" s="1" t="s">
        <v>23293</v>
      </c>
      <c r="L165" s="1" t="s">
        <v>163</v>
      </c>
      <c r="M165" s="1" t="s">
        <v>11642</v>
      </c>
      <c r="N165" s="1" t="s">
        <v>13151</v>
      </c>
      <c r="O165" s="1" t="s">
        <v>163</v>
      </c>
      <c r="P165" s="1" t="s">
        <v>23294</v>
      </c>
      <c r="Q165" s="1" t="s">
        <v>23330</v>
      </c>
      <c r="R165" s="1" t="s">
        <v>14275</v>
      </c>
      <c r="S165" s="1" t="s">
        <v>163</v>
      </c>
      <c r="T165" s="1"/>
      <c r="U165" s="1"/>
      <c r="V165" s="1" t="s">
        <v>14283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20287</v>
      </c>
      <c r="F166" s="1" t="s">
        <v>21097</v>
      </c>
      <c r="G166" s="1" t="s">
        <v>21882</v>
      </c>
      <c r="H166" s="1" t="s">
        <v>22653</v>
      </c>
      <c r="I166" s="1" t="s">
        <v>9987</v>
      </c>
      <c r="J166" s="1"/>
      <c r="K166" s="1" t="s">
        <v>23293</v>
      </c>
      <c r="L166" s="1" t="s">
        <v>164</v>
      </c>
      <c r="M166" s="1" t="s">
        <v>11643</v>
      </c>
      <c r="N166" s="1" t="s">
        <v>13151</v>
      </c>
      <c r="O166" s="1" t="s">
        <v>164</v>
      </c>
      <c r="P166" s="1" t="s">
        <v>23294</v>
      </c>
      <c r="Q166" s="1" t="s">
        <v>23331</v>
      </c>
      <c r="R166" s="1" t="s">
        <v>14275</v>
      </c>
      <c r="S166" s="1" t="s">
        <v>164</v>
      </c>
      <c r="T166" s="1"/>
      <c r="U166" s="1"/>
      <c r="V166" s="1" t="s">
        <v>14283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20288</v>
      </c>
      <c r="F167" s="1" t="s">
        <v>21098</v>
      </c>
      <c r="G167" s="1" t="s">
        <v>21883</v>
      </c>
      <c r="H167" s="1" t="s">
        <v>22654</v>
      </c>
      <c r="I167" s="1" t="s">
        <v>9988</v>
      </c>
      <c r="J167" s="1"/>
      <c r="K167" s="1" t="s">
        <v>23293</v>
      </c>
      <c r="L167" s="1" t="s">
        <v>165</v>
      </c>
      <c r="M167" s="1" t="s">
        <v>11644</v>
      </c>
      <c r="N167" s="1" t="s">
        <v>13151</v>
      </c>
      <c r="O167" s="1" t="s">
        <v>165</v>
      </c>
      <c r="P167" s="1" t="s">
        <v>23294</v>
      </c>
      <c r="Q167" s="1" t="s">
        <v>23332</v>
      </c>
      <c r="R167" s="1" t="s">
        <v>14275</v>
      </c>
      <c r="S167" s="1" t="s">
        <v>165</v>
      </c>
      <c r="T167" s="1"/>
      <c r="U167" s="1"/>
      <c r="V167" s="1" t="s">
        <v>14283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14441</v>
      </c>
      <c r="F168" s="1" t="s">
        <v>15474</v>
      </c>
      <c r="G168" s="1" t="s">
        <v>16477</v>
      </c>
      <c r="H168" s="1" t="s">
        <v>17464</v>
      </c>
      <c r="I168" s="1" t="s">
        <v>9989</v>
      </c>
      <c r="J168" s="1"/>
      <c r="K168" s="1" t="s">
        <v>23293</v>
      </c>
      <c r="L168" s="1" t="s">
        <v>166</v>
      </c>
      <c r="M168" s="1" t="s">
        <v>11645</v>
      </c>
      <c r="N168" s="1" t="s">
        <v>13151</v>
      </c>
      <c r="O168" s="1" t="s">
        <v>166</v>
      </c>
      <c r="P168" s="1" t="s">
        <v>23294</v>
      </c>
      <c r="Q168" s="1" t="s">
        <v>23333</v>
      </c>
      <c r="R168" s="1" t="s">
        <v>14275</v>
      </c>
      <c r="S168" s="1" t="s">
        <v>166</v>
      </c>
      <c r="T168" s="1"/>
      <c r="U168" s="1"/>
      <c r="V168" s="1" t="s">
        <v>14283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14442</v>
      </c>
      <c r="F169" s="1" t="s">
        <v>15475</v>
      </c>
      <c r="G169" s="1" t="s">
        <v>16478</v>
      </c>
      <c r="H169" s="1" t="s">
        <v>17465</v>
      </c>
      <c r="I169" s="1" t="s">
        <v>9990</v>
      </c>
      <c r="J169" s="1"/>
      <c r="K169" s="1" t="s">
        <v>23293</v>
      </c>
      <c r="L169" s="1" t="s">
        <v>167</v>
      </c>
      <c r="M169" s="1" t="s">
        <v>11646</v>
      </c>
      <c r="N169" s="1" t="s">
        <v>13151</v>
      </c>
      <c r="O169" s="1" t="s">
        <v>167</v>
      </c>
      <c r="P169" s="1" t="s">
        <v>23294</v>
      </c>
      <c r="Q169" s="1" t="s">
        <v>23334</v>
      </c>
      <c r="R169" s="1" t="s">
        <v>14275</v>
      </c>
      <c r="S169" s="1" t="s">
        <v>167</v>
      </c>
      <c r="T169" s="1"/>
      <c r="U169" s="1"/>
      <c r="V169" s="1" t="s">
        <v>14283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20289</v>
      </c>
      <c r="F170" s="1" t="s">
        <v>21099</v>
      </c>
      <c r="G170" s="1" t="s">
        <v>21884</v>
      </c>
      <c r="H170" s="1" t="s">
        <v>22655</v>
      </c>
      <c r="I170" s="1" t="s">
        <v>9991</v>
      </c>
      <c r="J170" s="1"/>
      <c r="K170" s="1" t="s">
        <v>23293</v>
      </c>
      <c r="L170" s="1" t="s">
        <v>168</v>
      </c>
      <c r="M170" s="1" t="s">
        <v>11647</v>
      </c>
      <c r="N170" s="1" t="s">
        <v>13151</v>
      </c>
      <c r="O170" s="1" t="s">
        <v>168</v>
      </c>
      <c r="P170" s="1" t="s">
        <v>23294</v>
      </c>
      <c r="Q170" s="1" t="s">
        <v>23335</v>
      </c>
      <c r="R170" s="1" t="s">
        <v>14275</v>
      </c>
      <c r="S170" s="1" t="s">
        <v>168</v>
      </c>
      <c r="T170" s="1"/>
      <c r="U170" s="1"/>
      <c r="V170" s="1" t="s">
        <v>14283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20290</v>
      </c>
      <c r="F171" s="1" t="s">
        <v>21100</v>
      </c>
      <c r="G171" s="1" t="s">
        <v>21885</v>
      </c>
      <c r="H171" s="1" t="s">
        <v>22656</v>
      </c>
      <c r="I171" s="1" t="s">
        <v>9992</v>
      </c>
      <c r="J171" s="1"/>
      <c r="K171" s="1" t="s">
        <v>23293</v>
      </c>
      <c r="L171" s="1" t="s">
        <v>169</v>
      </c>
      <c r="M171" s="1" t="s">
        <v>11648</v>
      </c>
      <c r="N171" s="1" t="s">
        <v>13151</v>
      </c>
      <c r="O171" s="1" t="s">
        <v>169</v>
      </c>
      <c r="P171" s="1" t="s">
        <v>23294</v>
      </c>
      <c r="Q171" s="1" t="s">
        <v>23336</v>
      </c>
      <c r="R171" s="1" t="s">
        <v>14275</v>
      </c>
      <c r="S171" s="1" t="s">
        <v>169</v>
      </c>
      <c r="T171" s="1"/>
      <c r="U171" s="1"/>
      <c r="V171" s="1" t="s">
        <v>14283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20291</v>
      </c>
      <c r="F172" s="1" t="s">
        <v>21101</v>
      </c>
      <c r="G172" s="1" t="s">
        <v>21886</v>
      </c>
      <c r="H172" s="1" t="s">
        <v>22657</v>
      </c>
      <c r="I172" s="1" t="s">
        <v>9993</v>
      </c>
      <c r="J172" s="1"/>
      <c r="K172" s="1" t="s">
        <v>23293</v>
      </c>
      <c r="L172" s="1" t="s">
        <v>170</v>
      </c>
      <c r="M172" s="1" t="s">
        <v>11649</v>
      </c>
      <c r="N172" s="1" t="s">
        <v>13151</v>
      </c>
      <c r="O172" s="1" t="s">
        <v>170</v>
      </c>
      <c r="P172" s="1" t="s">
        <v>23294</v>
      </c>
      <c r="Q172" s="1" t="s">
        <v>23337</v>
      </c>
      <c r="R172" s="1" t="s">
        <v>14275</v>
      </c>
      <c r="S172" s="1" t="s">
        <v>170</v>
      </c>
      <c r="T172" s="1"/>
      <c r="U172" s="1"/>
      <c r="V172" s="1" t="s">
        <v>14283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20292</v>
      </c>
      <c r="F173" s="1" t="s">
        <v>21102</v>
      </c>
      <c r="G173" s="1" t="s">
        <v>21887</v>
      </c>
      <c r="H173" s="1" t="s">
        <v>22658</v>
      </c>
      <c r="I173" s="1" t="s">
        <v>9994</v>
      </c>
      <c r="J173" s="1"/>
      <c r="K173" s="1" t="s">
        <v>23293</v>
      </c>
      <c r="L173" s="1" t="s">
        <v>171</v>
      </c>
      <c r="M173" s="1" t="s">
        <v>11650</v>
      </c>
      <c r="N173" s="1" t="s">
        <v>13151</v>
      </c>
      <c r="O173" s="1" t="s">
        <v>171</v>
      </c>
      <c r="P173" s="1" t="s">
        <v>23294</v>
      </c>
      <c r="Q173" s="1" t="s">
        <v>23338</v>
      </c>
      <c r="R173" s="1" t="s">
        <v>14275</v>
      </c>
      <c r="S173" s="1" t="s">
        <v>171</v>
      </c>
      <c r="T173" s="1"/>
      <c r="U173" s="1"/>
      <c r="V173" s="1" t="s">
        <v>14283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20293</v>
      </c>
      <c r="F174" s="1" t="s">
        <v>21103</v>
      </c>
      <c r="G174" s="1" t="s">
        <v>21888</v>
      </c>
      <c r="H174" s="1" t="s">
        <v>22659</v>
      </c>
      <c r="I174" s="1" t="s">
        <v>9995</v>
      </c>
      <c r="J174" s="1"/>
      <c r="K174" s="1" t="s">
        <v>23293</v>
      </c>
      <c r="L174" s="1" t="s">
        <v>172</v>
      </c>
      <c r="M174" s="1" t="s">
        <v>11651</v>
      </c>
      <c r="N174" s="1" t="s">
        <v>13151</v>
      </c>
      <c r="O174" s="1" t="s">
        <v>172</v>
      </c>
      <c r="P174" s="1" t="s">
        <v>23294</v>
      </c>
      <c r="Q174" s="1" t="s">
        <v>23339</v>
      </c>
      <c r="R174" s="1" t="s">
        <v>14275</v>
      </c>
      <c r="S174" s="1" t="s">
        <v>172</v>
      </c>
      <c r="T174" s="1"/>
      <c r="U174" s="1"/>
      <c r="V174" s="1" t="s">
        <v>14283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20294</v>
      </c>
      <c r="F175" s="1" t="s">
        <v>21104</v>
      </c>
      <c r="G175" s="1" t="s">
        <v>21889</v>
      </c>
      <c r="H175" s="1" t="s">
        <v>22660</v>
      </c>
      <c r="I175" s="1" t="s">
        <v>9996</v>
      </c>
      <c r="J175" s="1"/>
      <c r="K175" s="1" t="s">
        <v>23293</v>
      </c>
      <c r="L175" s="1" t="s">
        <v>173</v>
      </c>
      <c r="M175" s="1" t="s">
        <v>11652</v>
      </c>
      <c r="N175" s="1" t="s">
        <v>13151</v>
      </c>
      <c r="O175" s="1" t="s">
        <v>173</v>
      </c>
      <c r="P175" s="1" t="s">
        <v>23294</v>
      </c>
      <c r="Q175" s="1" t="s">
        <v>23340</v>
      </c>
      <c r="R175" s="1" t="s">
        <v>14275</v>
      </c>
      <c r="S175" s="1" t="s">
        <v>173</v>
      </c>
      <c r="T175" s="1"/>
      <c r="U175" s="1"/>
      <c r="V175" s="1" t="s">
        <v>14283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20295</v>
      </c>
      <c r="F176" s="1" t="s">
        <v>21105</v>
      </c>
      <c r="G176" s="1" t="s">
        <v>21890</v>
      </c>
      <c r="H176" s="1" t="s">
        <v>22661</v>
      </c>
      <c r="I176" s="1" t="s">
        <v>9997</v>
      </c>
      <c r="J176" s="1"/>
      <c r="K176" s="1" t="s">
        <v>23293</v>
      </c>
      <c r="L176" s="1" t="s">
        <v>174</v>
      </c>
      <c r="M176" s="1" t="s">
        <v>11653</v>
      </c>
      <c r="N176" s="1" t="s">
        <v>13151</v>
      </c>
      <c r="O176" s="1" t="s">
        <v>174</v>
      </c>
      <c r="P176" s="1" t="s">
        <v>23294</v>
      </c>
      <c r="Q176" s="1" t="s">
        <v>23341</v>
      </c>
      <c r="R176" s="1" t="s">
        <v>14275</v>
      </c>
      <c r="S176" s="1" t="s">
        <v>174</v>
      </c>
      <c r="T176" s="1"/>
      <c r="U176" s="1"/>
      <c r="V176" s="1" t="s">
        <v>14283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6853</v>
      </c>
      <c r="H177" s="1" t="s">
        <v>8454</v>
      </c>
      <c r="I177" s="1" t="s">
        <v>9998</v>
      </c>
      <c r="J177" s="1"/>
      <c r="K177" s="1" t="s">
        <v>23293</v>
      </c>
      <c r="L177" s="1" t="s">
        <v>175</v>
      </c>
      <c r="M177" s="1" t="s">
        <v>11654</v>
      </c>
      <c r="N177" s="1" t="s">
        <v>13151</v>
      </c>
      <c r="O177" s="1" t="s">
        <v>175</v>
      </c>
      <c r="P177" s="1" t="s">
        <v>23294</v>
      </c>
      <c r="Q177" s="1" t="s">
        <v>23342</v>
      </c>
      <c r="R177" s="1" t="s">
        <v>14275</v>
      </c>
      <c r="S177" s="1" t="s">
        <v>175</v>
      </c>
      <c r="T177" s="1"/>
      <c r="U177" s="1"/>
      <c r="V177" s="1" t="s">
        <v>14283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20296</v>
      </c>
      <c r="F178" s="1" t="s">
        <v>21106</v>
      </c>
      <c r="G178" s="1" t="s">
        <v>21891</v>
      </c>
      <c r="H178" s="1" t="s">
        <v>22662</v>
      </c>
      <c r="I178" s="1" t="s">
        <v>9999</v>
      </c>
      <c r="J178" s="1"/>
      <c r="K178" s="1" t="s">
        <v>23293</v>
      </c>
      <c r="L178" s="1" t="s">
        <v>176</v>
      </c>
      <c r="M178" s="1" t="s">
        <v>11655</v>
      </c>
      <c r="N178" s="1" t="s">
        <v>13151</v>
      </c>
      <c r="O178" s="1" t="s">
        <v>176</v>
      </c>
      <c r="P178" s="1" t="s">
        <v>23294</v>
      </c>
      <c r="Q178" s="1" t="s">
        <v>23343</v>
      </c>
      <c r="R178" s="1" t="s">
        <v>14275</v>
      </c>
      <c r="S178" s="1" t="s">
        <v>176</v>
      </c>
      <c r="T178" s="1"/>
      <c r="U178" s="1"/>
      <c r="V178" s="1" t="s">
        <v>14283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20297</v>
      </c>
      <c r="F179" s="1" t="s">
        <v>21107</v>
      </c>
      <c r="G179" s="1" t="s">
        <v>21892</v>
      </c>
      <c r="H179" s="1" t="s">
        <v>22663</v>
      </c>
      <c r="I179" s="1" t="s">
        <v>10000</v>
      </c>
      <c r="J179" s="1"/>
      <c r="K179" s="1" t="s">
        <v>23293</v>
      </c>
      <c r="L179" s="1" t="s">
        <v>177</v>
      </c>
      <c r="M179" s="1" t="s">
        <v>11656</v>
      </c>
      <c r="N179" s="1" t="s">
        <v>13151</v>
      </c>
      <c r="O179" s="1" t="s">
        <v>177</v>
      </c>
      <c r="P179" s="1" t="s">
        <v>23294</v>
      </c>
      <c r="Q179" s="1" t="s">
        <v>23344</v>
      </c>
      <c r="R179" s="1" t="s">
        <v>14275</v>
      </c>
      <c r="S179" s="1" t="s">
        <v>177</v>
      </c>
      <c r="T179" s="1"/>
      <c r="U179" s="1"/>
      <c r="V179" s="1" t="s">
        <v>14283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20298</v>
      </c>
      <c r="F180" s="1" t="s">
        <v>21108</v>
      </c>
      <c r="G180" s="1" t="s">
        <v>21893</v>
      </c>
      <c r="H180" s="1" t="s">
        <v>22664</v>
      </c>
      <c r="I180" s="1" t="s">
        <v>10001</v>
      </c>
      <c r="J180" s="1"/>
      <c r="K180" s="1" t="s">
        <v>23293</v>
      </c>
      <c r="L180" s="1" t="s">
        <v>178</v>
      </c>
      <c r="M180" s="1" t="s">
        <v>11657</v>
      </c>
      <c r="N180" s="1" t="s">
        <v>13151</v>
      </c>
      <c r="O180" s="1" t="s">
        <v>178</v>
      </c>
      <c r="P180" s="1" t="s">
        <v>23294</v>
      </c>
      <c r="Q180" s="1" t="s">
        <v>23345</v>
      </c>
      <c r="R180" s="1" t="s">
        <v>14275</v>
      </c>
      <c r="S180" s="1" t="s">
        <v>178</v>
      </c>
      <c r="T180" s="1"/>
      <c r="U180" s="1"/>
      <c r="V180" s="1" t="s">
        <v>14283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20299</v>
      </c>
      <c r="F181" s="1" t="s">
        <v>21109</v>
      </c>
      <c r="G181" s="1" t="s">
        <v>21894</v>
      </c>
      <c r="H181" s="1" t="s">
        <v>22656</v>
      </c>
      <c r="I181" s="1" t="s">
        <v>10002</v>
      </c>
      <c r="J181" s="1"/>
      <c r="K181" s="1" t="s">
        <v>23293</v>
      </c>
      <c r="L181" s="1" t="s">
        <v>179</v>
      </c>
      <c r="M181" s="1" t="s">
        <v>11658</v>
      </c>
      <c r="N181" s="1" t="s">
        <v>13151</v>
      </c>
      <c r="O181" s="1" t="s">
        <v>179</v>
      </c>
      <c r="P181" s="1" t="s">
        <v>23294</v>
      </c>
      <c r="Q181" s="1" t="s">
        <v>23336</v>
      </c>
      <c r="R181" s="1" t="s">
        <v>14275</v>
      </c>
      <c r="S181" s="1" t="s">
        <v>179</v>
      </c>
      <c r="T181" s="1"/>
      <c r="U181" s="1"/>
      <c r="V181" s="1" t="s">
        <v>14283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14454</v>
      </c>
      <c r="F182" s="1" t="s">
        <v>15487</v>
      </c>
      <c r="G182" s="1" t="s">
        <v>16490</v>
      </c>
      <c r="H182" s="1" t="s">
        <v>17476</v>
      </c>
      <c r="I182" s="1" t="s">
        <v>10003</v>
      </c>
      <c r="J182" s="1"/>
      <c r="K182" s="1" t="s">
        <v>23293</v>
      </c>
      <c r="L182" s="1" t="s">
        <v>180</v>
      </c>
      <c r="M182" s="1" t="s">
        <v>11659</v>
      </c>
      <c r="N182" s="1" t="s">
        <v>13151</v>
      </c>
      <c r="O182" s="1" t="s">
        <v>180</v>
      </c>
      <c r="P182" s="1" t="s">
        <v>23294</v>
      </c>
      <c r="Q182" s="1" t="s">
        <v>23346</v>
      </c>
      <c r="R182" s="1" t="s">
        <v>14275</v>
      </c>
      <c r="S182" s="1" t="s">
        <v>180</v>
      </c>
      <c r="T182" s="1"/>
      <c r="U182" s="1"/>
      <c r="V182" s="1" t="s">
        <v>14283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20300</v>
      </c>
      <c r="F183" s="1" t="s">
        <v>21110</v>
      </c>
      <c r="G183" s="1" t="s">
        <v>21895</v>
      </c>
      <c r="H183" s="1" t="s">
        <v>22665</v>
      </c>
      <c r="I183" s="1" t="s">
        <v>10004</v>
      </c>
      <c r="J183" s="1"/>
      <c r="K183" s="1" t="s">
        <v>23293</v>
      </c>
      <c r="L183" s="1" t="s">
        <v>181</v>
      </c>
      <c r="M183" s="1" t="s">
        <v>11660</v>
      </c>
      <c r="N183" s="1" t="s">
        <v>13151</v>
      </c>
      <c r="O183" s="1" t="s">
        <v>181</v>
      </c>
      <c r="P183" s="1" t="s">
        <v>23294</v>
      </c>
      <c r="Q183" s="1" t="s">
        <v>23347</v>
      </c>
      <c r="R183" s="1" t="s">
        <v>14275</v>
      </c>
      <c r="S183" s="1" t="s">
        <v>181</v>
      </c>
      <c r="T183" s="1"/>
      <c r="U183" s="1"/>
      <c r="V183" s="1" t="s">
        <v>14283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20301</v>
      </c>
      <c r="F184" s="1" t="s">
        <v>21111</v>
      </c>
      <c r="G184" s="1" t="s">
        <v>21896</v>
      </c>
      <c r="H184" s="1" t="s">
        <v>22666</v>
      </c>
      <c r="I184" s="1" t="s">
        <v>10005</v>
      </c>
      <c r="J184" s="1"/>
      <c r="K184" s="1" t="s">
        <v>23293</v>
      </c>
      <c r="L184" s="1" t="s">
        <v>182</v>
      </c>
      <c r="M184" s="1" t="s">
        <v>11661</v>
      </c>
      <c r="N184" s="1" t="s">
        <v>13151</v>
      </c>
      <c r="O184" s="1" t="s">
        <v>182</v>
      </c>
      <c r="P184" s="1" t="s">
        <v>23294</v>
      </c>
      <c r="Q184" s="1" t="s">
        <v>23348</v>
      </c>
      <c r="R184" s="1" t="s">
        <v>14275</v>
      </c>
      <c r="S184" s="1" t="s">
        <v>182</v>
      </c>
      <c r="T184" s="1"/>
      <c r="U184" s="1"/>
      <c r="V184" s="1" t="s">
        <v>14283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14457</v>
      </c>
      <c r="F185" s="1" t="s">
        <v>15490</v>
      </c>
      <c r="G185" s="1" t="s">
        <v>16493</v>
      </c>
      <c r="H185" s="1" t="s">
        <v>17479</v>
      </c>
      <c r="I185" s="1" t="s">
        <v>10006</v>
      </c>
      <c r="J185" s="1"/>
      <c r="K185" s="1" t="s">
        <v>23293</v>
      </c>
      <c r="L185" s="1" t="s">
        <v>183</v>
      </c>
      <c r="M185" s="1" t="s">
        <v>11662</v>
      </c>
      <c r="N185" s="1" t="s">
        <v>13151</v>
      </c>
      <c r="O185" s="1" t="s">
        <v>183</v>
      </c>
      <c r="P185" s="1" t="s">
        <v>23294</v>
      </c>
      <c r="Q185" s="1" t="s">
        <v>23349</v>
      </c>
      <c r="R185" s="1" t="s">
        <v>14275</v>
      </c>
      <c r="S185" s="1" t="s">
        <v>183</v>
      </c>
      <c r="T185" s="1"/>
      <c r="U185" s="1"/>
      <c r="V185" s="1" t="s">
        <v>14283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20302</v>
      </c>
      <c r="F186" s="1" t="s">
        <v>21112</v>
      </c>
      <c r="G186" s="1" t="s">
        <v>21897</v>
      </c>
      <c r="H186" s="1" t="s">
        <v>22667</v>
      </c>
      <c r="I186" s="1" t="s">
        <v>10007</v>
      </c>
      <c r="J186" s="1"/>
      <c r="K186" s="1" t="s">
        <v>23293</v>
      </c>
      <c r="L186" s="1" t="s">
        <v>184</v>
      </c>
      <c r="M186" s="1" t="s">
        <v>11663</v>
      </c>
      <c r="N186" s="1" t="s">
        <v>13151</v>
      </c>
      <c r="O186" s="1" t="s">
        <v>184</v>
      </c>
      <c r="P186" s="1" t="s">
        <v>23294</v>
      </c>
      <c r="Q186" s="1" t="s">
        <v>23350</v>
      </c>
      <c r="R186" s="1" t="s">
        <v>14275</v>
      </c>
      <c r="S186" s="1" t="s">
        <v>184</v>
      </c>
      <c r="T186" s="1"/>
      <c r="U186" s="1"/>
      <c r="V186" s="1" t="s">
        <v>14283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6863</v>
      </c>
      <c r="H187" s="1" t="s">
        <v>8463</v>
      </c>
      <c r="I187" s="1" t="s">
        <v>10008</v>
      </c>
      <c r="J187" s="1"/>
      <c r="K187" s="1" t="s">
        <v>23293</v>
      </c>
      <c r="L187" s="1" t="s">
        <v>185</v>
      </c>
      <c r="M187" s="1" t="s">
        <v>11664</v>
      </c>
      <c r="N187" s="1" t="s">
        <v>13151</v>
      </c>
      <c r="O187" s="1" t="s">
        <v>185</v>
      </c>
      <c r="P187" s="1" t="s">
        <v>23294</v>
      </c>
      <c r="Q187" s="1" t="s">
        <v>23351</v>
      </c>
      <c r="R187" s="1" t="s">
        <v>14275</v>
      </c>
      <c r="S187" s="1" t="s">
        <v>185</v>
      </c>
      <c r="T187" s="1"/>
      <c r="U187" s="1"/>
      <c r="V187" s="1" t="s">
        <v>14283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6864</v>
      </c>
      <c r="H188" s="1" t="s">
        <v>8464</v>
      </c>
      <c r="I188" s="1" t="s">
        <v>10009</v>
      </c>
      <c r="J188" s="1"/>
      <c r="K188" s="1" t="s">
        <v>23293</v>
      </c>
      <c r="L188" s="1" t="s">
        <v>186</v>
      </c>
      <c r="M188" s="1" t="s">
        <v>11665</v>
      </c>
      <c r="N188" s="1" t="s">
        <v>13151</v>
      </c>
      <c r="O188" s="1" t="s">
        <v>186</v>
      </c>
      <c r="P188" s="1" t="s">
        <v>23294</v>
      </c>
      <c r="Q188" s="1" t="s">
        <v>23352</v>
      </c>
      <c r="R188" s="1" t="s">
        <v>14275</v>
      </c>
      <c r="S188" s="1" t="s">
        <v>186</v>
      </c>
      <c r="T188" s="1"/>
      <c r="U188" s="1"/>
      <c r="V188" s="1" t="s">
        <v>14283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20303</v>
      </c>
      <c r="F189" s="1" t="s">
        <v>21113</v>
      </c>
      <c r="G189" s="1" t="s">
        <v>21898</v>
      </c>
      <c r="H189" s="1" t="s">
        <v>22668</v>
      </c>
      <c r="I189" s="1" t="s">
        <v>10010</v>
      </c>
      <c r="J189" s="1"/>
      <c r="K189" s="1" t="s">
        <v>23293</v>
      </c>
      <c r="L189" s="1" t="s">
        <v>187</v>
      </c>
      <c r="M189" s="1" t="s">
        <v>11666</v>
      </c>
      <c r="N189" s="1" t="s">
        <v>13151</v>
      </c>
      <c r="O189" s="1" t="s">
        <v>187</v>
      </c>
      <c r="P189" s="1" t="s">
        <v>23294</v>
      </c>
      <c r="Q189" s="1" t="s">
        <v>23353</v>
      </c>
      <c r="R189" s="1" t="s">
        <v>14275</v>
      </c>
      <c r="S189" s="1" t="s">
        <v>187</v>
      </c>
      <c r="T189" s="1"/>
      <c r="U189" s="1"/>
      <c r="V189" s="1" t="s">
        <v>14283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20304</v>
      </c>
      <c r="F190" s="1" t="s">
        <v>21114</v>
      </c>
      <c r="G190" s="1" t="s">
        <v>21899</v>
      </c>
      <c r="H190" s="1" t="s">
        <v>22669</v>
      </c>
      <c r="I190" s="1" t="s">
        <v>10011</v>
      </c>
      <c r="J190" s="1"/>
      <c r="K190" s="1" t="s">
        <v>23293</v>
      </c>
      <c r="L190" s="1" t="s">
        <v>188</v>
      </c>
      <c r="M190" s="1" t="s">
        <v>11667</v>
      </c>
      <c r="N190" s="1" t="s">
        <v>13151</v>
      </c>
      <c r="O190" s="1" t="s">
        <v>188</v>
      </c>
      <c r="P190" s="1" t="s">
        <v>23294</v>
      </c>
      <c r="Q190" s="1" t="s">
        <v>23354</v>
      </c>
      <c r="R190" s="1" t="s">
        <v>14275</v>
      </c>
      <c r="S190" s="1" t="s">
        <v>188</v>
      </c>
      <c r="T190" s="1"/>
      <c r="U190" s="1"/>
      <c r="V190" s="1" t="s">
        <v>14283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20305</v>
      </c>
      <c r="F191" s="1" t="s">
        <v>21115</v>
      </c>
      <c r="G191" s="1" t="s">
        <v>21900</v>
      </c>
      <c r="H191" s="1" t="s">
        <v>22670</v>
      </c>
      <c r="I191" s="1" t="s">
        <v>10012</v>
      </c>
      <c r="J191" s="1"/>
      <c r="K191" s="1" t="s">
        <v>23293</v>
      </c>
      <c r="L191" s="1" t="s">
        <v>189</v>
      </c>
      <c r="M191" s="1" t="s">
        <v>11668</v>
      </c>
      <c r="N191" s="1" t="s">
        <v>13151</v>
      </c>
      <c r="O191" s="1" t="s">
        <v>189</v>
      </c>
      <c r="P191" s="1" t="s">
        <v>23294</v>
      </c>
      <c r="Q191" s="1" t="s">
        <v>23355</v>
      </c>
      <c r="R191" s="1" t="s">
        <v>14275</v>
      </c>
      <c r="S191" s="1" t="s">
        <v>189</v>
      </c>
      <c r="T191" s="1"/>
      <c r="U191" s="1"/>
      <c r="V191" s="1" t="s">
        <v>14283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20306</v>
      </c>
      <c r="F192" s="1" t="s">
        <v>21116</v>
      </c>
      <c r="G192" s="1" t="s">
        <v>21901</v>
      </c>
      <c r="H192" s="1" t="s">
        <v>22671</v>
      </c>
      <c r="I192" s="1" t="s">
        <v>10013</v>
      </c>
      <c r="J192" s="1"/>
      <c r="K192" s="1" t="s">
        <v>23293</v>
      </c>
      <c r="L192" s="1" t="s">
        <v>190</v>
      </c>
      <c r="M192" s="1" t="s">
        <v>11669</v>
      </c>
      <c r="N192" s="1" t="s">
        <v>13151</v>
      </c>
      <c r="O192" s="1" t="s">
        <v>190</v>
      </c>
      <c r="P192" s="1" t="s">
        <v>23294</v>
      </c>
      <c r="Q192" s="1" t="s">
        <v>23356</v>
      </c>
      <c r="R192" s="1" t="s">
        <v>14275</v>
      </c>
      <c r="S192" s="1" t="s">
        <v>190</v>
      </c>
      <c r="T192" s="1"/>
      <c r="U192" s="1"/>
      <c r="V192" s="1" t="s">
        <v>14283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20307</v>
      </c>
      <c r="F193" s="1" t="s">
        <v>21117</v>
      </c>
      <c r="G193" s="1" t="s">
        <v>21902</v>
      </c>
      <c r="H193" s="1" t="s">
        <v>22672</v>
      </c>
      <c r="I193" s="1" t="s">
        <v>10014</v>
      </c>
      <c r="J193" s="1"/>
      <c r="K193" s="1" t="s">
        <v>23293</v>
      </c>
      <c r="L193" s="1" t="s">
        <v>191</v>
      </c>
      <c r="M193" s="1" t="s">
        <v>11670</v>
      </c>
      <c r="N193" s="1" t="s">
        <v>13151</v>
      </c>
      <c r="O193" s="1" t="s">
        <v>191</v>
      </c>
      <c r="P193" s="1" t="s">
        <v>23294</v>
      </c>
      <c r="Q193" s="1" t="s">
        <v>23357</v>
      </c>
      <c r="R193" s="1" t="s">
        <v>14275</v>
      </c>
      <c r="S193" s="1" t="s">
        <v>191</v>
      </c>
      <c r="T193" s="1"/>
      <c r="U193" s="1"/>
      <c r="V193" s="1" t="s">
        <v>14283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6870</v>
      </c>
      <c r="H194" s="1" t="s">
        <v>8470</v>
      </c>
      <c r="I194" s="1" t="s">
        <v>10015</v>
      </c>
      <c r="J194" s="1"/>
      <c r="K194" s="1" t="s">
        <v>23293</v>
      </c>
      <c r="L194" s="1" t="s">
        <v>192</v>
      </c>
      <c r="M194" s="1" t="s">
        <v>11671</v>
      </c>
      <c r="N194" s="1" t="s">
        <v>13151</v>
      </c>
      <c r="O194" s="1" t="s">
        <v>192</v>
      </c>
      <c r="P194" s="1" t="s">
        <v>23294</v>
      </c>
      <c r="Q194" s="1" t="s">
        <v>23358</v>
      </c>
      <c r="R194" s="1" t="s">
        <v>14275</v>
      </c>
      <c r="S194" s="1" t="s">
        <v>192</v>
      </c>
      <c r="T194" s="1"/>
      <c r="U194" s="1"/>
      <c r="V194" s="1" t="s">
        <v>14283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20308</v>
      </c>
      <c r="F195" s="1" t="s">
        <v>21118</v>
      </c>
      <c r="G195" s="1" t="s">
        <v>21903</v>
      </c>
      <c r="H195" s="1" t="s">
        <v>22673</v>
      </c>
      <c r="I195" s="1" t="s">
        <v>10016</v>
      </c>
      <c r="J195" s="1"/>
      <c r="K195" s="1" t="s">
        <v>23293</v>
      </c>
      <c r="L195" s="1" t="s">
        <v>193</v>
      </c>
      <c r="M195" s="1" t="s">
        <v>11672</v>
      </c>
      <c r="N195" s="1" t="s">
        <v>13151</v>
      </c>
      <c r="O195" s="1" t="s">
        <v>193</v>
      </c>
      <c r="P195" s="1" t="s">
        <v>23294</v>
      </c>
      <c r="Q195" s="1" t="s">
        <v>23359</v>
      </c>
      <c r="R195" s="1" t="s">
        <v>14275</v>
      </c>
      <c r="S195" s="1" t="s">
        <v>193</v>
      </c>
      <c r="T195" s="1"/>
      <c r="U195" s="1"/>
      <c r="V195" s="1" t="s">
        <v>14283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6872</v>
      </c>
      <c r="H196" s="1" t="s">
        <v>8472</v>
      </c>
      <c r="I196" s="1" t="s">
        <v>10017</v>
      </c>
      <c r="J196" s="1"/>
      <c r="K196" s="1" t="s">
        <v>23293</v>
      </c>
      <c r="L196" s="1" t="s">
        <v>194</v>
      </c>
      <c r="M196" s="1" t="s">
        <v>11673</v>
      </c>
      <c r="N196" s="1" t="s">
        <v>13151</v>
      </c>
      <c r="O196" s="1" t="s">
        <v>194</v>
      </c>
      <c r="P196" s="1" t="s">
        <v>23294</v>
      </c>
      <c r="Q196" s="1" t="s">
        <v>23360</v>
      </c>
      <c r="R196" s="1" t="s">
        <v>14275</v>
      </c>
      <c r="S196" s="1" t="s">
        <v>194</v>
      </c>
      <c r="T196" s="1"/>
      <c r="U196" s="1"/>
      <c r="V196" s="1" t="s">
        <v>14283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20309</v>
      </c>
      <c r="F197" s="1" t="s">
        <v>21119</v>
      </c>
      <c r="G197" s="1" t="s">
        <v>21904</v>
      </c>
      <c r="H197" s="1" t="s">
        <v>22674</v>
      </c>
      <c r="I197" s="1" t="s">
        <v>10018</v>
      </c>
      <c r="J197" s="1"/>
      <c r="K197" s="1" t="s">
        <v>23293</v>
      </c>
      <c r="L197" s="1" t="s">
        <v>195</v>
      </c>
      <c r="M197" s="1" t="s">
        <v>11674</v>
      </c>
      <c r="N197" s="1" t="s">
        <v>13151</v>
      </c>
      <c r="O197" s="1" t="s">
        <v>195</v>
      </c>
      <c r="P197" s="1" t="s">
        <v>23294</v>
      </c>
      <c r="Q197" s="1" t="s">
        <v>23361</v>
      </c>
      <c r="R197" s="1" t="s">
        <v>14275</v>
      </c>
      <c r="S197" s="1" t="s">
        <v>195</v>
      </c>
      <c r="T197" s="1"/>
      <c r="U197" s="1"/>
      <c r="V197" s="1" t="s">
        <v>14283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6874</v>
      </c>
      <c r="H198" s="1" t="s">
        <v>8474</v>
      </c>
      <c r="I198" s="1" t="s">
        <v>10019</v>
      </c>
      <c r="J198" s="1"/>
      <c r="K198" s="1" t="s">
        <v>23293</v>
      </c>
      <c r="L198" s="1" t="s">
        <v>196</v>
      </c>
      <c r="M198" s="1" t="s">
        <v>11675</v>
      </c>
      <c r="N198" s="1" t="s">
        <v>13151</v>
      </c>
      <c r="O198" s="1" t="s">
        <v>196</v>
      </c>
      <c r="P198" s="1" t="s">
        <v>23294</v>
      </c>
      <c r="Q198" s="1" t="s">
        <v>23362</v>
      </c>
      <c r="R198" s="1" t="s">
        <v>14275</v>
      </c>
      <c r="S198" s="1" t="s">
        <v>196</v>
      </c>
      <c r="T198" s="1"/>
      <c r="U198" s="1"/>
      <c r="V198" s="1" t="s">
        <v>14283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14466</v>
      </c>
      <c r="F199" s="1" t="s">
        <v>15499</v>
      </c>
      <c r="G199" s="1" t="s">
        <v>16502</v>
      </c>
      <c r="H199" s="1" t="s">
        <v>17488</v>
      </c>
      <c r="I199" s="1" t="s">
        <v>10020</v>
      </c>
      <c r="J199" s="1"/>
      <c r="K199" s="1" t="s">
        <v>23293</v>
      </c>
      <c r="L199" s="1" t="s">
        <v>197</v>
      </c>
      <c r="M199" s="1" t="s">
        <v>11676</v>
      </c>
      <c r="N199" s="1" t="s">
        <v>13151</v>
      </c>
      <c r="O199" s="1" t="s">
        <v>197</v>
      </c>
      <c r="P199" s="1" t="s">
        <v>23294</v>
      </c>
      <c r="Q199" s="1" t="s">
        <v>23363</v>
      </c>
      <c r="R199" s="1" t="s">
        <v>14275</v>
      </c>
      <c r="S199" s="1" t="s">
        <v>197</v>
      </c>
      <c r="T199" s="1"/>
      <c r="U199" s="1"/>
      <c r="V199" s="1" t="s">
        <v>14283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20310</v>
      </c>
      <c r="F200" s="1" t="s">
        <v>21120</v>
      </c>
      <c r="G200" s="1" t="s">
        <v>21905</v>
      </c>
      <c r="H200" s="1" t="s">
        <v>22675</v>
      </c>
      <c r="I200" s="1" t="s">
        <v>10021</v>
      </c>
      <c r="J200" s="1"/>
      <c r="K200" s="1" t="s">
        <v>23293</v>
      </c>
      <c r="L200" s="1" t="s">
        <v>198</v>
      </c>
      <c r="M200" s="1" t="s">
        <v>11677</v>
      </c>
      <c r="N200" s="1" t="s">
        <v>13151</v>
      </c>
      <c r="O200" s="1" t="s">
        <v>198</v>
      </c>
      <c r="P200" s="1" t="s">
        <v>23294</v>
      </c>
      <c r="Q200" s="1" t="s">
        <v>23364</v>
      </c>
      <c r="R200" s="1" t="s">
        <v>14275</v>
      </c>
      <c r="S200" s="1" t="s">
        <v>198</v>
      </c>
      <c r="T200" s="1"/>
      <c r="U200" s="1"/>
      <c r="V200" s="1" t="s">
        <v>14283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6877</v>
      </c>
      <c r="H201" s="1" t="s">
        <v>8477</v>
      </c>
      <c r="I201" s="1" t="s">
        <v>10022</v>
      </c>
      <c r="J201" s="1"/>
      <c r="K201" s="1" t="s">
        <v>23293</v>
      </c>
      <c r="L201" s="1" t="s">
        <v>199</v>
      </c>
      <c r="M201" s="1" t="s">
        <v>11678</v>
      </c>
      <c r="N201" s="1" t="s">
        <v>13151</v>
      </c>
      <c r="O201" s="1" t="s">
        <v>199</v>
      </c>
      <c r="P201" s="1" t="s">
        <v>23294</v>
      </c>
      <c r="Q201" s="1" t="s">
        <v>23365</v>
      </c>
      <c r="R201" s="1" t="s">
        <v>14275</v>
      </c>
      <c r="S201" s="1" t="s">
        <v>199</v>
      </c>
      <c r="T201" s="1"/>
      <c r="U201" s="1"/>
      <c r="V201" s="1" t="s">
        <v>14283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6878</v>
      </c>
      <c r="H202" s="1" t="s">
        <v>8478</v>
      </c>
      <c r="I202" s="1" t="s">
        <v>10023</v>
      </c>
      <c r="J202" s="1"/>
      <c r="K202" s="1" t="s">
        <v>23293</v>
      </c>
      <c r="L202" s="1" t="s">
        <v>200</v>
      </c>
      <c r="M202" s="1" t="s">
        <v>11679</v>
      </c>
      <c r="N202" s="1" t="s">
        <v>13151</v>
      </c>
      <c r="O202" s="1" t="s">
        <v>200</v>
      </c>
      <c r="P202" s="1" t="s">
        <v>23294</v>
      </c>
      <c r="Q202" s="1" t="s">
        <v>23366</v>
      </c>
      <c r="R202" s="1" t="s">
        <v>14275</v>
      </c>
      <c r="S202" s="1" t="s">
        <v>200</v>
      </c>
      <c r="T202" s="1"/>
      <c r="U202" s="1"/>
      <c r="V202" s="1" t="s">
        <v>14283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20311</v>
      </c>
      <c r="F203" s="1" t="s">
        <v>21121</v>
      </c>
      <c r="G203" s="1" t="s">
        <v>21906</v>
      </c>
      <c r="H203" s="1" t="s">
        <v>22676</v>
      </c>
      <c r="I203" s="1" t="s">
        <v>10024</v>
      </c>
      <c r="J203" s="1"/>
      <c r="K203" s="1" t="s">
        <v>23293</v>
      </c>
      <c r="L203" s="1" t="s">
        <v>201</v>
      </c>
      <c r="M203" s="1" t="s">
        <v>11680</v>
      </c>
      <c r="N203" s="1" t="s">
        <v>13151</v>
      </c>
      <c r="O203" s="1" t="s">
        <v>201</v>
      </c>
      <c r="P203" s="1" t="s">
        <v>23294</v>
      </c>
      <c r="Q203" s="1" t="s">
        <v>23367</v>
      </c>
      <c r="R203" s="1" t="s">
        <v>14275</v>
      </c>
      <c r="S203" s="1" t="s">
        <v>201</v>
      </c>
      <c r="T203" s="1"/>
      <c r="U203" s="1"/>
      <c r="V203" s="1" t="s">
        <v>14283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20312</v>
      </c>
      <c r="F204" s="1" t="s">
        <v>21122</v>
      </c>
      <c r="G204" s="1" t="s">
        <v>21907</v>
      </c>
      <c r="H204" s="1" t="s">
        <v>22677</v>
      </c>
      <c r="I204" s="1" t="s">
        <v>10025</v>
      </c>
      <c r="J204" s="1"/>
      <c r="K204" s="1" t="s">
        <v>23293</v>
      </c>
      <c r="L204" s="1" t="s">
        <v>202</v>
      </c>
      <c r="M204" s="1" t="s">
        <v>11681</v>
      </c>
      <c r="N204" s="1" t="s">
        <v>13151</v>
      </c>
      <c r="O204" s="1" t="s">
        <v>202</v>
      </c>
      <c r="P204" s="1" t="s">
        <v>23294</v>
      </c>
      <c r="Q204" s="1" t="s">
        <v>23368</v>
      </c>
      <c r="R204" s="1" t="s">
        <v>14275</v>
      </c>
      <c r="S204" s="1" t="s">
        <v>202</v>
      </c>
      <c r="T204" s="1"/>
      <c r="U204" s="1"/>
      <c r="V204" s="1" t="s">
        <v>14283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6881</v>
      </c>
      <c r="H205" s="1" t="s">
        <v>8481</v>
      </c>
      <c r="I205" s="1" t="s">
        <v>10026</v>
      </c>
      <c r="J205" s="1"/>
      <c r="K205" s="1" t="s">
        <v>23293</v>
      </c>
      <c r="L205" s="1" t="s">
        <v>203</v>
      </c>
      <c r="M205" s="1" t="s">
        <v>11682</v>
      </c>
      <c r="N205" s="1" t="s">
        <v>13151</v>
      </c>
      <c r="O205" s="1" t="s">
        <v>203</v>
      </c>
      <c r="P205" s="1" t="s">
        <v>23294</v>
      </c>
      <c r="Q205" s="1" t="s">
        <v>23369</v>
      </c>
      <c r="R205" s="1" t="s">
        <v>14275</v>
      </c>
      <c r="S205" s="1" t="s">
        <v>203</v>
      </c>
      <c r="T205" s="1"/>
      <c r="U205" s="1"/>
      <c r="V205" s="1" t="s">
        <v>14283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20313</v>
      </c>
      <c r="F206" s="1" t="s">
        <v>21123</v>
      </c>
      <c r="G206" s="1" t="s">
        <v>21908</v>
      </c>
      <c r="H206" s="1" t="s">
        <v>22678</v>
      </c>
      <c r="I206" s="1" t="s">
        <v>10027</v>
      </c>
      <c r="J206" s="1"/>
      <c r="K206" s="1" t="s">
        <v>23293</v>
      </c>
      <c r="L206" s="1" t="s">
        <v>204</v>
      </c>
      <c r="M206" s="1" t="s">
        <v>11683</v>
      </c>
      <c r="N206" s="1" t="s">
        <v>13151</v>
      </c>
      <c r="O206" s="1" t="s">
        <v>204</v>
      </c>
      <c r="P206" s="1" t="s">
        <v>23294</v>
      </c>
      <c r="Q206" s="1" t="s">
        <v>23370</v>
      </c>
      <c r="R206" s="1" t="s">
        <v>14275</v>
      </c>
      <c r="S206" s="1" t="s">
        <v>204</v>
      </c>
      <c r="T206" s="1"/>
      <c r="U206" s="1"/>
      <c r="V206" s="1" t="s">
        <v>14283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14472</v>
      </c>
      <c r="F207" s="1" t="s">
        <v>15505</v>
      </c>
      <c r="G207" s="1" t="s">
        <v>16508</v>
      </c>
      <c r="H207" s="1" t="s">
        <v>17494</v>
      </c>
      <c r="I207" s="1" t="s">
        <v>10028</v>
      </c>
      <c r="J207" s="1"/>
      <c r="K207" s="1" t="s">
        <v>23293</v>
      </c>
      <c r="L207" s="1" t="s">
        <v>205</v>
      </c>
      <c r="M207" s="1" t="s">
        <v>11684</v>
      </c>
      <c r="N207" s="1" t="s">
        <v>13151</v>
      </c>
      <c r="O207" s="1" t="s">
        <v>205</v>
      </c>
      <c r="P207" s="1" t="s">
        <v>23294</v>
      </c>
      <c r="Q207" s="1" t="s">
        <v>23371</v>
      </c>
      <c r="R207" s="1" t="s">
        <v>14275</v>
      </c>
      <c r="S207" s="1" t="s">
        <v>205</v>
      </c>
      <c r="T207" s="1"/>
      <c r="U207" s="1"/>
      <c r="V207" s="1" t="s">
        <v>14283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20314</v>
      </c>
      <c r="F208" s="1" t="s">
        <v>21124</v>
      </c>
      <c r="G208" s="1" t="s">
        <v>21909</v>
      </c>
      <c r="H208" s="1" t="s">
        <v>22679</v>
      </c>
      <c r="I208" s="1" t="s">
        <v>10029</v>
      </c>
      <c r="J208" s="1"/>
      <c r="K208" s="1" t="s">
        <v>23293</v>
      </c>
      <c r="L208" s="1" t="s">
        <v>206</v>
      </c>
      <c r="M208" s="1" t="s">
        <v>11685</v>
      </c>
      <c r="N208" s="1" t="s">
        <v>13151</v>
      </c>
      <c r="O208" s="1" t="s">
        <v>206</v>
      </c>
      <c r="P208" s="1" t="s">
        <v>23294</v>
      </c>
      <c r="Q208" s="1" t="s">
        <v>23372</v>
      </c>
      <c r="R208" s="1" t="s">
        <v>14275</v>
      </c>
      <c r="S208" s="1" t="s">
        <v>206</v>
      </c>
      <c r="T208" s="1"/>
      <c r="U208" s="1"/>
      <c r="V208" s="1" t="s">
        <v>14283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20315</v>
      </c>
      <c r="F209" s="1" t="s">
        <v>21125</v>
      </c>
      <c r="G209" s="1" t="s">
        <v>21910</v>
      </c>
      <c r="H209" s="1" t="s">
        <v>22680</v>
      </c>
      <c r="I209" s="1" t="s">
        <v>10030</v>
      </c>
      <c r="J209" s="1"/>
      <c r="K209" s="1" t="s">
        <v>23293</v>
      </c>
      <c r="L209" s="1" t="s">
        <v>207</v>
      </c>
      <c r="M209" s="1" t="s">
        <v>11686</v>
      </c>
      <c r="N209" s="1" t="s">
        <v>13151</v>
      </c>
      <c r="O209" s="1" t="s">
        <v>207</v>
      </c>
      <c r="P209" s="1" t="s">
        <v>23295</v>
      </c>
      <c r="Q209" s="1" t="s">
        <v>23295</v>
      </c>
      <c r="R209" s="1" t="s">
        <v>14275</v>
      </c>
      <c r="S209" s="1" t="s">
        <v>207</v>
      </c>
      <c r="T209" s="1"/>
      <c r="U209" s="1" t="s">
        <v>23727</v>
      </c>
      <c r="V209" s="1" t="s">
        <v>14283</v>
      </c>
      <c r="W209" s="1" t="s">
        <v>207</v>
      </c>
      <c r="X209" s="1"/>
      <c r="Y209" t="s">
        <v>23758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6886</v>
      </c>
      <c r="H210" s="1" t="s">
        <v>8486</v>
      </c>
      <c r="I210" s="1" t="s">
        <v>10031</v>
      </c>
      <c r="J210" s="1"/>
      <c r="K210" s="1" t="s">
        <v>23293</v>
      </c>
      <c r="L210" s="1" t="s">
        <v>208</v>
      </c>
      <c r="M210" s="1" t="s">
        <v>11687</v>
      </c>
      <c r="N210" s="1" t="s">
        <v>13151</v>
      </c>
      <c r="O210" s="1" t="s">
        <v>208</v>
      </c>
      <c r="P210" s="1" t="s">
        <v>23295</v>
      </c>
      <c r="Q210" s="1" t="s">
        <v>23295</v>
      </c>
      <c r="R210" s="1" t="s">
        <v>14275</v>
      </c>
      <c r="S210" s="1" t="s">
        <v>208</v>
      </c>
      <c r="T210" s="1"/>
      <c r="U210" s="1"/>
      <c r="V210" s="1" t="s">
        <v>14283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14475</v>
      </c>
      <c r="F211" s="1" t="s">
        <v>15508</v>
      </c>
      <c r="G211" s="1" t="s">
        <v>16511</v>
      </c>
      <c r="H211" s="1" t="s">
        <v>17497</v>
      </c>
      <c r="I211" s="1" t="s">
        <v>10032</v>
      </c>
      <c r="J211" s="1"/>
      <c r="K211" s="1" t="s">
        <v>23293</v>
      </c>
      <c r="L211" s="1" t="s">
        <v>209</v>
      </c>
      <c r="M211" s="1" t="s">
        <v>11688</v>
      </c>
      <c r="N211" s="1" t="s">
        <v>13151</v>
      </c>
      <c r="O211" s="1" t="s">
        <v>209</v>
      </c>
      <c r="P211" s="1" t="s">
        <v>23295</v>
      </c>
      <c r="Q211" s="1" t="s">
        <v>23295</v>
      </c>
      <c r="R211" s="1" t="s">
        <v>14275</v>
      </c>
      <c r="S211" s="1" t="s">
        <v>209</v>
      </c>
      <c r="T211" s="1"/>
      <c r="U211" s="1"/>
      <c r="V211" s="1" t="s">
        <v>14283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20316</v>
      </c>
      <c r="F212" s="1" t="s">
        <v>21126</v>
      </c>
      <c r="G212" s="1" t="s">
        <v>21911</v>
      </c>
      <c r="H212" s="1" t="s">
        <v>22681</v>
      </c>
      <c r="I212" s="1" t="s">
        <v>10033</v>
      </c>
      <c r="J212" s="1"/>
      <c r="K212" s="1" t="s">
        <v>23293</v>
      </c>
      <c r="L212" s="1" t="s">
        <v>210</v>
      </c>
      <c r="M212" s="1" t="s">
        <v>11689</v>
      </c>
      <c r="N212" s="1" t="s">
        <v>13151</v>
      </c>
      <c r="O212" s="1" t="s">
        <v>210</v>
      </c>
      <c r="P212" s="1" t="s">
        <v>23295</v>
      </c>
      <c r="Q212" s="1" t="s">
        <v>23295</v>
      </c>
      <c r="R212" s="1" t="s">
        <v>14275</v>
      </c>
      <c r="S212" s="1" t="s">
        <v>210</v>
      </c>
      <c r="T212" s="1"/>
      <c r="U212" s="1"/>
      <c r="V212" s="1" t="s">
        <v>14283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20317</v>
      </c>
      <c r="F213" s="1" t="s">
        <v>21127</v>
      </c>
      <c r="G213" s="1" t="s">
        <v>21912</v>
      </c>
      <c r="H213" s="1" t="s">
        <v>22682</v>
      </c>
      <c r="I213" s="1" t="s">
        <v>10034</v>
      </c>
      <c r="J213" s="1"/>
      <c r="K213" s="1" t="s">
        <v>23293</v>
      </c>
      <c r="L213" s="1" t="s">
        <v>211</v>
      </c>
      <c r="M213" s="1" t="s">
        <v>11690</v>
      </c>
      <c r="N213" s="1" t="s">
        <v>13151</v>
      </c>
      <c r="O213" s="1" t="s">
        <v>211</v>
      </c>
      <c r="P213" s="1" t="s">
        <v>23295</v>
      </c>
      <c r="Q213" s="1" t="s">
        <v>23295</v>
      </c>
      <c r="R213" s="1" t="s">
        <v>14275</v>
      </c>
      <c r="S213" s="1" t="s">
        <v>211</v>
      </c>
      <c r="T213" s="1"/>
      <c r="U213" s="1"/>
      <c r="V213" s="1" t="s">
        <v>14283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20318</v>
      </c>
      <c r="F214" s="1" t="s">
        <v>21128</v>
      </c>
      <c r="G214" s="1" t="s">
        <v>21913</v>
      </c>
      <c r="H214" s="1" t="s">
        <v>22683</v>
      </c>
      <c r="I214" s="1" t="s">
        <v>10035</v>
      </c>
      <c r="J214" s="1"/>
      <c r="K214" s="1" t="s">
        <v>23293</v>
      </c>
      <c r="L214" s="1" t="s">
        <v>212</v>
      </c>
      <c r="M214" s="1" t="s">
        <v>11691</v>
      </c>
      <c r="N214" s="1" t="s">
        <v>13151</v>
      </c>
      <c r="O214" s="1" t="s">
        <v>212</v>
      </c>
      <c r="P214" s="1" t="s">
        <v>23295</v>
      </c>
      <c r="Q214" s="1" t="s">
        <v>23295</v>
      </c>
      <c r="R214" s="1" t="s">
        <v>14275</v>
      </c>
      <c r="S214" s="1" t="s">
        <v>212</v>
      </c>
      <c r="T214" s="1"/>
      <c r="U214" s="1"/>
      <c r="V214" s="1" t="s">
        <v>14283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20319</v>
      </c>
      <c r="F215" s="1" t="s">
        <v>20319</v>
      </c>
      <c r="G215" s="1" t="s">
        <v>21914</v>
      </c>
      <c r="H215" s="1" t="s">
        <v>22684</v>
      </c>
      <c r="I215" s="1" t="s">
        <v>10036</v>
      </c>
      <c r="J215" s="1"/>
      <c r="K215" s="1" t="s">
        <v>23293</v>
      </c>
      <c r="L215" s="1" t="s">
        <v>213</v>
      </c>
      <c r="M215" s="1" t="s">
        <v>11692</v>
      </c>
      <c r="N215" s="1" t="s">
        <v>13151</v>
      </c>
      <c r="O215" s="1" t="s">
        <v>213</v>
      </c>
      <c r="P215" s="1" t="s">
        <v>23295</v>
      </c>
      <c r="Q215" s="1" t="s">
        <v>23295</v>
      </c>
      <c r="R215" s="1" t="s">
        <v>14275</v>
      </c>
      <c r="S215" s="1" t="s">
        <v>213</v>
      </c>
      <c r="T215" s="1"/>
      <c r="U215" s="1"/>
      <c r="V215" s="1" t="s">
        <v>14283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20320</v>
      </c>
      <c r="F216" s="1" t="s">
        <v>21129</v>
      </c>
      <c r="G216" s="1" t="s">
        <v>21915</v>
      </c>
      <c r="H216" s="1" t="s">
        <v>22684</v>
      </c>
      <c r="I216" s="1" t="s">
        <v>10037</v>
      </c>
      <c r="J216" s="1"/>
      <c r="K216" s="1" t="s">
        <v>23293</v>
      </c>
      <c r="L216" s="1" t="s">
        <v>214</v>
      </c>
      <c r="M216" s="1" t="s">
        <v>11693</v>
      </c>
      <c r="N216" s="1" t="s">
        <v>13151</v>
      </c>
      <c r="O216" s="1" t="s">
        <v>214</v>
      </c>
      <c r="P216" s="1" t="s">
        <v>23295</v>
      </c>
      <c r="Q216" s="1" t="s">
        <v>23295</v>
      </c>
      <c r="R216" s="1" t="s">
        <v>14275</v>
      </c>
      <c r="S216" s="1" t="s">
        <v>214</v>
      </c>
      <c r="T216" s="1"/>
      <c r="U216" s="1"/>
      <c r="V216" s="1" t="s">
        <v>14283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20321</v>
      </c>
      <c r="F217" s="1" t="s">
        <v>21130</v>
      </c>
      <c r="G217" s="1" t="s">
        <v>21916</v>
      </c>
      <c r="H217" s="1" t="s">
        <v>22685</v>
      </c>
      <c r="I217" s="1" t="s">
        <v>10038</v>
      </c>
      <c r="J217" s="1"/>
      <c r="K217" s="1" t="s">
        <v>23293</v>
      </c>
      <c r="L217" s="1" t="s">
        <v>215</v>
      </c>
      <c r="M217" s="1" t="s">
        <v>11694</v>
      </c>
      <c r="N217" s="1" t="s">
        <v>13151</v>
      </c>
      <c r="O217" s="1" t="s">
        <v>215</v>
      </c>
      <c r="P217" s="1" t="s">
        <v>23295</v>
      </c>
      <c r="Q217" s="1" t="s">
        <v>23295</v>
      </c>
      <c r="R217" s="1" t="s">
        <v>14275</v>
      </c>
      <c r="S217" s="1" t="s">
        <v>215</v>
      </c>
      <c r="T217" s="1"/>
      <c r="U217" s="1"/>
      <c r="V217" s="1" t="s">
        <v>14283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20322</v>
      </c>
      <c r="F218" s="1" t="s">
        <v>20322</v>
      </c>
      <c r="G218" s="1" t="s">
        <v>21917</v>
      </c>
      <c r="H218" s="1" t="s">
        <v>22686</v>
      </c>
      <c r="I218" s="1" t="s">
        <v>10039</v>
      </c>
      <c r="J218" s="1"/>
      <c r="K218" s="1" t="s">
        <v>23293</v>
      </c>
      <c r="L218" s="1" t="s">
        <v>216</v>
      </c>
      <c r="M218" s="1" t="s">
        <v>11695</v>
      </c>
      <c r="N218" s="1" t="s">
        <v>13151</v>
      </c>
      <c r="O218" s="1" t="s">
        <v>216</v>
      </c>
      <c r="P218" s="1" t="s">
        <v>23295</v>
      </c>
      <c r="Q218" s="1" t="s">
        <v>23295</v>
      </c>
      <c r="R218" s="1" t="s">
        <v>14275</v>
      </c>
      <c r="S218" s="1" t="s">
        <v>216</v>
      </c>
      <c r="T218" s="1"/>
      <c r="U218" s="1"/>
      <c r="V218" s="1" t="s">
        <v>14283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20323</v>
      </c>
      <c r="F219" s="1" t="s">
        <v>21131</v>
      </c>
      <c r="G219" s="1" t="s">
        <v>21918</v>
      </c>
      <c r="H219" s="1" t="s">
        <v>22687</v>
      </c>
      <c r="I219" s="1" t="s">
        <v>10040</v>
      </c>
      <c r="J219" s="1"/>
      <c r="K219" s="1" t="s">
        <v>23293</v>
      </c>
      <c r="L219" s="1" t="s">
        <v>217</v>
      </c>
      <c r="M219" s="1" t="s">
        <v>11696</v>
      </c>
      <c r="N219" s="1" t="s">
        <v>13151</v>
      </c>
      <c r="O219" s="1" t="s">
        <v>217</v>
      </c>
      <c r="P219" s="1" t="s">
        <v>23295</v>
      </c>
      <c r="Q219" s="1" t="s">
        <v>23295</v>
      </c>
      <c r="R219" s="1" t="s">
        <v>14275</v>
      </c>
      <c r="S219" s="1" t="s">
        <v>217</v>
      </c>
      <c r="T219" s="1"/>
      <c r="U219" s="1"/>
      <c r="V219" s="1" t="s">
        <v>14283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20324</v>
      </c>
      <c r="F220" s="1" t="s">
        <v>21132</v>
      </c>
      <c r="G220" s="1" t="s">
        <v>21919</v>
      </c>
      <c r="H220" s="1" t="s">
        <v>22688</v>
      </c>
      <c r="I220" s="1" t="s">
        <v>10041</v>
      </c>
      <c r="J220" s="1"/>
      <c r="K220" s="1" t="s">
        <v>23293</v>
      </c>
      <c r="L220" s="1" t="s">
        <v>218</v>
      </c>
      <c r="M220" s="1" t="s">
        <v>11697</v>
      </c>
      <c r="N220" s="1" t="s">
        <v>13151</v>
      </c>
      <c r="O220" s="1" t="s">
        <v>218</v>
      </c>
      <c r="P220" s="1" t="s">
        <v>23295</v>
      </c>
      <c r="Q220" s="1" t="s">
        <v>23295</v>
      </c>
      <c r="R220" s="1" t="s">
        <v>14275</v>
      </c>
      <c r="S220" s="1" t="s">
        <v>218</v>
      </c>
      <c r="T220" s="1"/>
      <c r="U220" s="1"/>
      <c r="V220" s="1" t="s">
        <v>14283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14483</v>
      </c>
      <c r="F221" s="1" t="s">
        <v>15515</v>
      </c>
      <c r="G221" s="1" t="s">
        <v>16519</v>
      </c>
      <c r="H221" s="1" t="s">
        <v>17504</v>
      </c>
      <c r="I221" s="1" t="s">
        <v>10042</v>
      </c>
      <c r="J221" s="1"/>
      <c r="K221" s="1" t="s">
        <v>23293</v>
      </c>
      <c r="L221" s="1" t="s">
        <v>219</v>
      </c>
      <c r="M221" s="1" t="s">
        <v>11698</v>
      </c>
      <c r="N221" s="1" t="s">
        <v>13151</v>
      </c>
      <c r="O221" s="1" t="s">
        <v>219</v>
      </c>
      <c r="P221" s="1" t="s">
        <v>23295</v>
      </c>
      <c r="Q221" s="1" t="s">
        <v>23295</v>
      </c>
      <c r="R221" s="1" t="s">
        <v>14275</v>
      </c>
      <c r="S221" s="1" t="s">
        <v>219</v>
      </c>
      <c r="T221" s="1"/>
      <c r="U221" s="1"/>
      <c r="V221" s="1" t="s">
        <v>14283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20325</v>
      </c>
      <c r="F222" s="1" t="s">
        <v>21133</v>
      </c>
      <c r="G222" s="1" t="s">
        <v>20325</v>
      </c>
      <c r="H222" s="1" t="s">
        <v>22689</v>
      </c>
      <c r="I222" s="1" t="s">
        <v>10043</v>
      </c>
      <c r="J222" s="1"/>
      <c r="K222" s="1" t="s">
        <v>23293</v>
      </c>
      <c r="L222" s="1" t="s">
        <v>220</v>
      </c>
      <c r="M222" s="1" t="s">
        <v>11699</v>
      </c>
      <c r="N222" s="1" t="s">
        <v>13151</v>
      </c>
      <c r="O222" s="1" t="s">
        <v>220</v>
      </c>
      <c r="P222" s="1" t="s">
        <v>23295</v>
      </c>
      <c r="Q222" s="1" t="s">
        <v>23295</v>
      </c>
      <c r="R222" s="1" t="s">
        <v>14275</v>
      </c>
      <c r="S222" s="1" t="s">
        <v>220</v>
      </c>
      <c r="T222" s="1"/>
      <c r="U222" s="1"/>
      <c r="V222" s="1" t="s">
        <v>14283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20326</v>
      </c>
      <c r="F223" s="1" t="s">
        <v>21134</v>
      </c>
      <c r="G223" s="1" t="s">
        <v>21920</v>
      </c>
      <c r="H223" s="1" t="s">
        <v>22690</v>
      </c>
      <c r="I223" s="1" t="s">
        <v>10044</v>
      </c>
      <c r="J223" s="1"/>
      <c r="K223" s="1" t="s">
        <v>23293</v>
      </c>
      <c r="L223" s="1" t="s">
        <v>221</v>
      </c>
      <c r="M223" s="1" t="s">
        <v>11700</v>
      </c>
      <c r="N223" s="1" t="s">
        <v>13151</v>
      </c>
      <c r="O223" s="1" t="s">
        <v>221</v>
      </c>
      <c r="P223" s="1" t="s">
        <v>23295</v>
      </c>
      <c r="Q223" s="1" t="s">
        <v>23295</v>
      </c>
      <c r="R223" s="1" t="s">
        <v>14275</v>
      </c>
      <c r="S223" s="1" t="s">
        <v>221</v>
      </c>
      <c r="T223" s="1"/>
      <c r="U223" s="1"/>
      <c r="V223" s="1" t="s">
        <v>14283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6899</v>
      </c>
      <c r="H224" s="1" t="s">
        <v>8499</v>
      </c>
      <c r="I224" s="1" t="s">
        <v>10045</v>
      </c>
      <c r="J224" s="1"/>
      <c r="K224" s="1" t="s">
        <v>23293</v>
      </c>
      <c r="L224" s="1" t="s">
        <v>222</v>
      </c>
      <c r="M224" s="1" t="s">
        <v>11701</v>
      </c>
      <c r="N224" s="1" t="s">
        <v>13151</v>
      </c>
      <c r="O224" s="1" t="s">
        <v>222</v>
      </c>
      <c r="P224" s="1" t="s">
        <v>23295</v>
      </c>
      <c r="Q224" s="1" t="s">
        <v>23295</v>
      </c>
      <c r="R224" s="1" t="s">
        <v>14275</v>
      </c>
      <c r="S224" s="1" t="s">
        <v>222</v>
      </c>
      <c r="T224" s="1"/>
      <c r="U224" s="1"/>
      <c r="V224" s="1" t="s">
        <v>14283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20327</v>
      </c>
      <c r="F225" s="1" t="s">
        <v>21135</v>
      </c>
      <c r="G225" s="1" t="s">
        <v>21921</v>
      </c>
      <c r="H225" s="1" t="s">
        <v>22691</v>
      </c>
      <c r="I225" s="1" t="s">
        <v>10046</v>
      </c>
      <c r="J225" s="1"/>
      <c r="K225" s="1" t="s">
        <v>23293</v>
      </c>
      <c r="L225" s="1" t="s">
        <v>223</v>
      </c>
      <c r="M225" s="1" t="s">
        <v>11702</v>
      </c>
      <c r="N225" s="1" t="s">
        <v>13151</v>
      </c>
      <c r="O225" s="1" t="s">
        <v>223</v>
      </c>
      <c r="P225" s="1" t="s">
        <v>23295</v>
      </c>
      <c r="Q225" s="1" t="s">
        <v>23295</v>
      </c>
      <c r="R225" s="1" t="s">
        <v>14275</v>
      </c>
      <c r="S225" s="1" t="s">
        <v>223</v>
      </c>
      <c r="T225" s="1"/>
      <c r="U225" s="1"/>
      <c r="V225" s="1" t="s">
        <v>14283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20328</v>
      </c>
      <c r="F226" s="1" t="s">
        <v>21136</v>
      </c>
      <c r="G226" s="1" t="s">
        <v>21922</v>
      </c>
      <c r="H226" s="1" t="s">
        <v>22692</v>
      </c>
      <c r="I226" s="1" t="s">
        <v>10047</v>
      </c>
      <c r="J226" s="1"/>
      <c r="K226" s="1" t="s">
        <v>23293</v>
      </c>
      <c r="L226" s="1" t="s">
        <v>224</v>
      </c>
      <c r="M226" s="1" t="s">
        <v>11703</v>
      </c>
      <c r="N226" s="1" t="s">
        <v>13151</v>
      </c>
      <c r="O226" s="1" t="s">
        <v>224</v>
      </c>
      <c r="P226" s="1" t="s">
        <v>23295</v>
      </c>
      <c r="Q226" s="1" t="s">
        <v>23295</v>
      </c>
      <c r="R226" s="1" t="s">
        <v>14275</v>
      </c>
      <c r="S226" s="1" t="s">
        <v>224</v>
      </c>
      <c r="T226" s="1"/>
      <c r="U226" s="1"/>
      <c r="V226" s="1" t="s">
        <v>14283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20329</v>
      </c>
      <c r="F227" s="1" t="s">
        <v>21137</v>
      </c>
      <c r="G227" s="1" t="s">
        <v>21923</v>
      </c>
      <c r="H227" s="1" t="s">
        <v>22693</v>
      </c>
      <c r="I227" s="1" t="s">
        <v>10048</v>
      </c>
      <c r="J227" s="1"/>
      <c r="K227" s="1" t="s">
        <v>23293</v>
      </c>
      <c r="L227" s="1" t="s">
        <v>225</v>
      </c>
      <c r="M227" s="1" t="s">
        <v>11704</v>
      </c>
      <c r="N227" s="1" t="s">
        <v>13151</v>
      </c>
      <c r="O227" s="1" t="s">
        <v>225</v>
      </c>
      <c r="P227" s="1" t="s">
        <v>23295</v>
      </c>
      <c r="Q227" s="1" t="s">
        <v>23295</v>
      </c>
      <c r="R227" s="1" t="s">
        <v>14275</v>
      </c>
      <c r="S227" s="1" t="s">
        <v>225</v>
      </c>
      <c r="T227" s="1"/>
      <c r="U227" s="1"/>
      <c r="V227" s="1" t="s">
        <v>14283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6903</v>
      </c>
      <c r="H228" s="1" t="s">
        <v>8503</v>
      </c>
      <c r="I228" s="1" t="s">
        <v>10049</v>
      </c>
      <c r="J228" s="1"/>
      <c r="K228" s="1" t="s">
        <v>23293</v>
      </c>
      <c r="L228" s="1" t="s">
        <v>226</v>
      </c>
      <c r="M228" s="1" t="s">
        <v>11705</v>
      </c>
      <c r="N228" s="1" t="s">
        <v>13151</v>
      </c>
      <c r="O228" s="1" t="s">
        <v>226</v>
      </c>
      <c r="P228" s="1" t="s">
        <v>23295</v>
      </c>
      <c r="Q228" s="1" t="s">
        <v>23295</v>
      </c>
      <c r="R228" s="1" t="s">
        <v>14275</v>
      </c>
      <c r="S228" s="1" t="s">
        <v>226</v>
      </c>
      <c r="T228" s="1"/>
      <c r="U228" s="1"/>
      <c r="V228" s="1" t="s">
        <v>14283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14488</v>
      </c>
      <c r="F229" s="1" t="s">
        <v>15520</v>
      </c>
      <c r="G229" s="1" t="s">
        <v>16523</v>
      </c>
      <c r="H229" s="1" t="s">
        <v>17509</v>
      </c>
      <c r="I229" s="1" t="s">
        <v>10050</v>
      </c>
      <c r="J229" s="1"/>
      <c r="K229" s="1" t="s">
        <v>23293</v>
      </c>
      <c r="L229" s="1" t="s">
        <v>227</v>
      </c>
      <c r="M229" s="1" t="s">
        <v>11706</v>
      </c>
      <c r="N229" s="1" t="s">
        <v>13151</v>
      </c>
      <c r="O229" s="1" t="s">
        <v>227</v>
      </c>
      <c r="P229" s="1" t="s">
        <v>23295</v>
      </c>
      <c r="Q229" s="1" t="s">
        <v>23295</v>
      </c>
      <c r="R229" s="1" t="s">
        <v>14275</v>
      </c>
      <c r="S229" s="1" t="s">
        <v>227</v>
      </c>
      <c r="T229" s="1"/>
      <c r="U229" s="1"/>
      <c r="V229" s="1" t="s">
        <v>14283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14489</v>
      </c>
      <c r="F230" s="1" t="s">
        <v>15521</v>
      </c>
      <c r="G230" s="1" t="s">
        <v>16524</v>
      </c>
      <c r="H230" s="1" t="s">
        <v>17510</v>
      </c>
      <c r="I230" s="1" t="s">
        <v>10051</v>
      </c>
      <c r="J230" s="1"/>
      <c r="K230" s="1" t="s">
        <v>23293</v>
      </c>
      <c r="L230" s="1" t="s">
        <v>228</v>
      </c>
      <c r="M230" s="1" t="s">
        <v>11707</v>
      </c>
      <c r="N230" s="1" t="s">
        <v>13151</v>
      </c>
      <c r="O230" s="1" t="s">
        <v>228</v>
      </c>
      <c r="P230" s="1" t="s">
        <v>23295</v>
      </c>
      <c r="Q230" s="1" t="s">
        <v>23295</v>
      </c>
      <c r="R230" s="1" t="s">
        <v>14275</v>
      </c>
      <c r="S230" s="1" t="s">
        <v>228</v>
      </c>
      <c r="T230" s="1"/>
      <c r="U230" s="1"/>
      <c r="V230" s="1" t="s">
        <v>14283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6906</v>
      </c>
      <c r="H231" s="1" t="s">
        <v>3616</v>
      </c>
      <c r="I231" s="1" t="s">
        <v>10052</v>
      </c>
      <c r="J231" s="1"/>
      <c r="K231" s="1" t="s">
        <v>23293</v>
      </c>
      <c r="L231" s="1" t="s">
        <v>229</v>
      </c>
      <c r="M231" s="1" t="s">
        <v>11708</v>
      </c>
      <c r="N231" s="1" t="s">
        <v>13151</v>
      </c>
      <c r="O231" s="1" t="s">
        <v>229</v>
      </c>
      <c r="P231" s="1" t="s">
        <v>23295</v>
      </c>
      <c r="Q231" s="1" t="s">
        <v>23295</v>
      </c>
      <c r="R231" s="1" t="s">
        <v>14275</v>
      </c>
      <c r="S231" s="1" t="s">
        <v>229</v>
      </c>
      <c r="T231" s="1"/>
      <c r="U231" s="1"/>
      <c r="V231" s="1" t="s">
        <v>14283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14490</v>
      </c>
      <c r="F232" s="1" t="s">
        <v>15522</v>
      </c>
      <c r="G232" s="1" t="s">
        <v>16525</v>
      </c>
      <c r="H232" s="1" t="s">
        <v>16525</v>
      </c>
      <c r="I232" s="1" t="s">
        <v>10053</v>
      </c>
      <c r="J232" s="1"/>
      <c r="K232" s="1" t="s">
        <v>23293</v>
      </c>
      <c r="L232" s="1" t="s">
        <v>230</v>
      </c>
      <c r="M232" s="1" t="s">
        <v>11709</v>
      </c>
      <c r="N232" s="1" t="s">
        <v>13151</v>
      </c>
      <c r="O232" s="1" t="s">
        <v>230</v>
      </c>
      <c r="P232" s="1" t="s">
        <v>23295</v>
      </c>
      <c r="Q232" s="1" t="s">
        <v>23295</v>
      </c>
      <c r="R232" s="1" t="s">
        <v>14275</v>
      </c>
      <c r="S232" s="1" t="s">
        <v>230</v>
      </c>
      <c r="T232" s="1"/>
      <c r="U232" s="1"/>
      <c r="V232" s="1" t="s">
        <v>14283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20330</v>
      </c>
      <c r="F233" s="1" t="s">
        <v>21138</v>
      </c>
      <c r="G233" s="1" t="s">
        <v>21924</v>
      </c>
      <c r="H233" s="1" t="s">
        <v>22694</v>
      </c>
      <c r="I233" s="1" t="s">
        <v>10054</v>
      </c>
      <c r="J233" s="1"/>
      <c r="K233" s="1" t="s">
        <v>23293</v>
      </c>
      <c r="L233" s="1" t="s">
        <v>231</v>
      </c>
      <c r="M233" s="1" t="s">
        <v>11710</v>
      </c>
      <c r="N233" s="1" t="s">
        <v>13151</v>
      </c>
      <c r="O233" s="1" t="s">
        <v>231</v>
      </c>
      <c r="P233" s="1" t="s">
        <v>23295</v>
      </c>
      <c r="Q233" s="1" t="s">
        <v>23295</v>
      </c>
      <c r="R233" s="1" t="s">
        <v>14275</v>
      </c>
      <c r="S233" s="1" t="s">
        <v>231</v>
      </c>
      <c r="T233" s="1"/>
      <c r="U233" s="1"/>
      <c r="V233" s="1" t="s">
        <v>14283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20331</v>
      </c>
      <c r="F234" s="1" t="s">
        <v>21139</v>
      </c>
      <c r="G234" s="1" t="s">
        <v>21925</v>
      </c>
      <c r="H234" s="1" t="s">
        <v>22695</v>
      </c>
      <c r="I234" s="1" t="s">
        <v>10055</v>
      </c>
      <c r="J234" s="1"/>
      <c r="K234" s="1" t="s">
        <v>23293</v>
      </c>
      <c r="L234" s="1" t="s">
        <v>232</v>
      </c>
      <c r="M234" s="1" t="s">
        <v>11711</v>
      </c>
      <c r="N234" s="1" t="s">
        <v>13151</v>
      </c>
      <c r="O234" s="1" t="s">
        <v>232</v>
      </c>
      <c r="P234" s="1" t="s">
        <v>23295</v>
      </c>
      <c r="Q234" s="1" t="s">
        <v>23295</v>
      </c>
      <c r="R234" s="1" t="s">
        <v>14275</v>
      </c>
      <c r="S234" s="1" t="s">
        <v>232</v>
      </c>
      <c r="T234" s="1"/>
      <c r="U234" s="1"/>
      <c r="V234" s="1" t="s">
        <v>14283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6910</v>
      </c>
      <c r="H235" s="1" t="s">
        <v>8509</v>
      </c>
      <c r="I235" s="1" t="s">
        <v>10056</v>
      </c>
      <c r="J235" s="1"/>
      <c r="K235" s="1" t="s">
        <v>23293</v>
      </c>
      <c r="L235" s="1" t="s">
        <v>233</v>
      </c>
      <c r="M235" s="1" t="s">
        <v>11712</v>
      </c>
      <c r="N235" s="1" t="s">
        <v>13151</v>
      </c>
      <c r="O235" s="1" t="s">
        <v>233</v>
      </c>
      <c r="P235" s="1" t="s">
        <v>23295</v>
      </c>
      <c r="Q235" s="1" t="s">
        <v>23295</v>
      </c>
      <c r="R235" s="1" t="s">
        <v>14275</v>
      </c>
      <c r="S235" s="1" t="s">
        <v>233</v>
      </c>
      <c r="T235" s="1"/>
      <c r="U235" s="1"/>
      <c r="V235" s="1" t="s">
        <v>14283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6911</v>
      </c>
      <c r="H236" s="1" t="s">
        <v>8510</v>
      </c>
      <c r="I236" s="1" t="s">
        <v>10057</v>
      </c>
      <c r="J236" s="1"/>
      <c r="K236" s="1" t="s">
        <v>23293</v>
      </c>
      <c r="L236" s="1" t="s">
        <v>234</v>
      </c>
      <c r="M236" s="1" t="s">
        <v>11713</v>
      </c>
      <c r="N236" s="1" t="s">
        <v>13151</v>
      </c>
      <c r="O236" s="1" t="s">
        <v>234</v>
      </c>
      <c r="P236" s="1" t="s">
        <v>23295</v>
      </c>
      <c r="Q236" s="1" t="s">
        <v>23295</v>
      </c>
      <c r="R236" s="1" t="s">
        <v>14275</v>
      </c>
      <c r="S236" s="1" t="s">
        <v>234</v>
      </c>
      <c r="T236" s="1"/>
      <c r="U236" s="1"/>
      <c r="V236" s="1" t="s">
        <v>14283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20332</v>
      </c>
      <c r="F237" s="1" t="s">
        <v>21140</v>
      </c>
      <c r="G237" s="1" t="s">
        <v>21926</v>
      </c>
      <c r="H237" s="1" t="s">
        <v>22696</v>
      </c>
      <c r="I237" s="1" t="s">
        <v>10058</v>
      </c>
      <c r="J237" s="1"/>
      <c r="K237" s="1" t="s">
        <v>23293</v>
      </c>
      <c r="L237" s="1" t="s">
        <v>235</v>
      </c>
      <c r="M237" s="1" t="s">
        <v>11714</v>
      </c>
      <c r="N237" s="1" t="s">
        <v>13151</v>
      </c>
      <c r="O237" s="1" t="s">
        <v>235</v>
      </c>
      <c r="P237" s="1" t="s">
        <v>23295</v>
      </c>
      <c r="Q237" s="1" t="s">
        <v>23295</v>
      </c>
      <c r="R237" s="1" t="s">
        <v>14275</v>
      </c>
      <c r="S237" s="1" t="s">
        <v>235</v>
      </c>
      <c r="T237" s="1"/>
      <c r="U237" s="1"/>
      <c r="V237" s="1" t="s">
        <v>14283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20333</v>
      </c>
      <c r="F238" s="1" t="s">
        <v>21141</v>
      </c>
      <c r="G238" s="1" t="s">
        <v>21927</v>
      </c>
      <c r="H238" s="1" t="s">
        <v>22697</v>
      </c>
      <c r="I238" s="1" t="s">
        <v>10059</v>
      </c>
      <c r="J238" s="1"/>
      <c r="K238" s="1" t="s">
        <v>23293</v>
      </c>
      <c r="L238" s="1" t="s">
        <v>236</v>
      </c>
      <c r="M238" s="1" t="s">
        <v>11715</v>
      </c>
      <c r="N238" s="1" t="s">
        <v>13151</v>
      </c>
      <c r="O238" s="1" t="s">
        <v>236</v>
      </c>
      <c r="P238" s="1" t="s">
        <v>23295</v>
      </c>
      <c r="Q238" s="1" t="s">
        <v>23295</v>
      </c>
      <c r="R238" s="1" t="s">
        <v>14275</v>
      </c>
      <c r="S238" s="1" t="s">
        <v>236</v>
      </c>
      <c r="T238" s="1"/>
      <c r="U238" s="1"/>
      <c r="V238" s="1" t="s">
        <v>14283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14496</v>
      </c>
      <c r="F239" s="1" t="s">
        <v>15528</v>
      </c>
      <c r="G239" s="1" t="s">
        <v>16531</v>
      </c>
      <c r="H239" s="1" t="s">
        <v>17516</v>
      </c>
      <c r="I239" s="1" t="s">
        <v>10060</v>
      </c>
      <c r="J239" s="1"/>
      <c r="K239" s="1" t="s">
        <v>23293</v>
      </c>
      <c r="L239" s="1" t="s">
        <v>237</v>
      </c>
      <c r="M239" s="1" t="s">
        <v>11716</v>
      </c>
      <c r="N239" s="1" t="s">
        <v>13151</v>
      </c>
      <c r="O239" s="1" t="s">
        <v>237</v>
      </c>
      <c r="P239" s="1" t="s">
        <v>23295</v>
      </c>
      <c r="Q239" s="1" t="s">
        <v>23295</v>
      </c>
      <c r="R239" s="1" t="s">
        <v>14275</v>
      </c>
      <c r="S239" s="1" t="s">
        <v>237</v>
      </c>
      <c r="T239" s="1"/>
      <c r="U239" s="1"/>
      <c r="V239" s="1" t="s">
        <v>14283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20334</v>
      </c>
      <c r="F240" s="1" t="s">
        <v>21142</v>
      </c>
      <c r="G240" s="1" t="s">
        <v>21928</v>
      </c>
      <c r="H240" s="1" t="s">
        <v>22698</v>
      </c>
      <c r="I240" s="1" t="s">
        <v>10061</v>
      </c>
      <c r="J240" s="1"/>
      <c r="K240" s="1" t="s">
        <v>23293</v>
      </c>
      <c r="L240" s="1" t="s">
        <v>238</v>
      </c>
      <c r="M240" s="1" t="s">
        <v>11717</v>
      </c>
      <c r="N240" s="1" t="s">
        <v>13151</v>
      </c>
      <c r="O240" s="1" t="s">
        <v>238</v>
      </c>
      <c r="P240" s="1" t="s">
        <v>23295</v>
      </c>
      <c r="Q240" s="1" t="s">
        <v>23295</v>
      </c>
      <c r="R240" s="1" t="s">
        <v>14275</v>
      </c>
      <c r="S240" s="1" t="s">
        <v>238</v>
      </c>
      <c r="T240" s="1"/>
      <c r="U240" s="1"/>
      <c r="V240" s="1" t="s">
        <v>14283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14498</v>
      </c>
      <c r="F241" s="1" t="s">
        <v>15530</v>
      </c>
      <c r="G241" s="1" t="s">
        <v>16533</v>
      </c>
      <c r="H241" s="1" t="s">
        <v>17518</v>
      </c>
      <c r="I241" s="1" t="s">
        <v>10062</v>
      </c>
      <c r="J241" s="1"/>
      <c r="K241" s="1" t="s">
        <v>23293</v>
      </c>
      <c r="L241" s="1" t="s">
        <v>239</v>
      </c>
      <c r="M241" s="1" t="s">
        <v>11718</v>
      </c>
      <c r="N241" s="1" t="s">
        <v>13151</v>
      </c>
      <c r="O241" s="1" t="s">
        <v>239</v>
      </c>
      <c r="P241" s="1" t="s">
        <v>23295</v>
      </c>
      <c r="Q241" s="1" t="s">
        <v>23295</v>
      </c>
      <c r="R241" s="1" t="s">
        <v>14275</v>
      </c>
      <c r="S241" s="1" t="s">
        <v>239</v>
      </c>
      <c r="T241" s="1"/>
      <c r="U241" s="1"/>
      <c r="V241" s="1" t="s">
        <v>14283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20335</v>
      </c>
      <c r="F242" s="1" t="s">
        <v>21143</v>
      </c>
      <c r="G242" s="1" t="s">
        <v>21929</v>
      </c>
      <c r="H242" s="1" t="s">
        <v>22699</v>
      </c>
      <c r="I242" s="1" t="s">
        <v>10063</v>
      </c>
      <c r="J242" s="1"/>
      <c r="K242" s="1" t="s">
        <v>23293</v>
      </c>
      <c r="L242" s="1" t="s">
        <v>240</v>
      </c>
      <c r="M242" s="1" t="s">
        <v>11719</v>
      </c>
      <c r="N242" s="1" t="s">
        <v>13151</v>
      </c>
      <c r="O242" s="1" t="s">
        <v>240</v>
      </c>
      <c r="P242" s="1" t="s">
        <v>23295</v>
      </c>
      <c r="Q242" s="1" t="s">
        <v>23295</v>
      </c>
      <c r="R242" s="1" t="s">
        <v>14275</v>
      </c>
      <c r="S242" s="1" t="s">
        <v>240</v>
      </c>
      <c r="T242" s="1"/>
      <c r="U242" s="1"/>
      <c r="V242" s="1" t="s">
        <v>14283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14499</v>
      </c>
      <c r="F243" s="1" t="s">
        <v>15531</v>
      </c>
      <c r="G243" s="1" t="s">
        <v>16534</v>
      </c>
      <c r="H243" s="1" t="s">
        <v>17519</v>
      </c>
      <c r="I243" s="1" t="s">
        <v>10064</v>
      </c>
      <c r="J243" s="1"/>
      <c r="K243" s="1" t="s">
        <v>23293</v>
      </c>
      <c r="L243" s="1" t="s">
        <v>241</v>
      </c>
      <c r="M243" s="1" t="s">
        <v>11720</v>
      </c>
      <c r="N243" s="1" t="s">
        <v>13151</v>
      </c>
      <c r="O243" s="1" t="s">
        <v>241</v>
      </c>
      <c r="P243" s="1" t="s">
        <v>23295</v>
      </c>
      <c r="Q243" s="1" t="s">
        <v>23295</v>
      </c>
      <c r="R243" s="1" t="s">
        <v>14275</v>
      </c>
      <c r="S243" s="1" t="s">
        <v>241</v>
      </c>
      <c r="T243" s="1"/>
      <c r="U243" s="1"/>
      <c r="V243" s="1" t="s">
        <v>14283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20336</v>
      </c>
      <c r="F244" s="1" t="s">
        <v>21144</v>
      </c>
      <c r="G244" s="1" t="s">
        <v>21930</v>
      </c>
      <c r="H244" s="1" t="s">
        <v>22700</v>
      </c>
      <c r="I244" s="1" t="s">
        <v>10065</v>
      </c>
      <c r="J244" s="1"/>
      <c r="K244" s="1" t="s">
        <v>23293</v>
      </c>
      <c r="L244" s="1" t="s">
        <v>242</v>
      </c>
      <c r="M244" s="1" t="s">
        <v>11721</v>
      </c>
      <c r="N244" s="1" t="s">
        <v>13151</v>
      </c>
      <c r="O244" s="1" t="s">
        <v>242</v>
      </c>
      <c r="P244" s="1" t="s">
        <v>23295</v>
      </c>
      <c r="Q244" s="1" t="s">
        <v>23295</v>
      </c>
      <c r="R244" s="1" t="s">
        <v>14275</v>
      </c>
      <c r="S244" s="1" t="s">
        <v>242</v>
      </c>
      <c r="T244" s="1"/>
      <c r="U244" s="1"/>
      <c r="V244" s="1" t="s">
        <v>14283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20337</v>
      </c>
      <c r="F245" s="1" t="s">
        <v>21145</v>
      </c>
      <c r="G245" s="1" t="s">
        <v>21931</v>
      </c>
      <c r="H245" s="1" t="s">
        <v>22701</v>
      </c>
      <c r="I245" s="1" t="s">
        <v>10066</v>
      </c>
      <c r="J245" s="1"/>
      <c r="K245" s="1" t="s">
        <v>23293</v>
      </c>
      <c r="L245" s="1" t="s">
        <v>243</v>
      </c>
      <c r="M245" s="1" t="s">
        <v>11722</v>
      </c>
      <c r="N245" s="1" t="s">
        <v>13151</v>
      </c>
      <c r="O245" s="1" t="s">
        <v>243</v>
      </c>
      <c r="P245" s="1" t="s">
        <v>23295</v>
      </c>
      <c r="Q245" s="1" t="s">
        <v>23295</v>
      </c>
      <c r="R245" s="1" t="s">
        <v>14275</v>
      </c>
      <c r="S245" s="1" t="s">
        <v>243</v>
      </c>
      <c r="T245" s="1"/>
      <c r="U245" s="1"/>
      <c r="V245" s="1" t="s">
        <v>14283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14502</v>
      </c>
      <c r="F246" s="1" t="s">
        <v>15534</v>
      </c>
      <c r="G246" s="1" t="s">
        <v>16537</v>
      </c>
      <c r="H246" s="1" t="s">
        <v>16537</v>
      </c>
      <c r="I246" s="1" t="s">
        <v>10067</v>
      </c>
      <c r="J246" s="1"/>
      <c r="K246" s="1" t="s">
        <v>23293</v>
      </c>
      <c r="L246" s="1" t="s">
        <v>244</v>
      </c>
      <c r="M246" s="1" t="s">
        <v>11723</v>
      </c>
      <c r="N246" s="1" t="s">
        <v>13151</v>
      </c>
      <c r="O246" s="1" t="s">
        <v>244</v>
      </c>
      <c r="P246" s="1" t="s">
        <v>23295</v>
      </c>
      <c r="Q246" s="1" t="s">
        <v>23295</v>
      </c>
      <c r="R246" s="1" t="s">
        <v>14275</v>
      </c>
      <c r="S246" s="1" t="s">
        <v>244</v>
      </c>
      <c r="T246" s="1"/>
      <c r="U246" s="1"/>
      <c r="V246" s="1" t="s">
        <v>14283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20338</v>
      </c>
      <c r="F247" s="1" t="s">
        <v>21146</v>
      </c>
      <c r="G247" s="1" t="s">
        <v>21932</v>
      </c>
      <c r="H247" s="1" t="s">
        <v>22702</v>
      </c>
      <c r="I247" s="1" t="s">
        <v>10068</v>
      </c>
      <c r="J247" s="1"/>
      <c r="K247" s="1" t="s">
        <v>23293</v>
      </c>
      <c r="L247" s="1" t="s">
        <v>245</v>
      </c>
      <c r="M247" s="1" t="s">
        <v>11724</v>
      </c>
      <c r="N247" s="1" t="s">
        <v>13151</v>
      </c>
      <c r="O247" s="1" t="s">
        <v>245</v>
      </c>
      <c r="P247" s="1" t="s">
        <v>23295</v>
      </c>
      <c r="Q247" s="1" t="s">
        <v>23295</v>
      </c>
      <c r="R247" s="1" t="s">
        <v>14275</v>
      </c>
      <c r="S247" s="1" t="s">
        <v>245</v>
      </c>
      <c r="T247" s="1"/>
      <c r="U247" s="1"/>
      <c r="V247" s="1" t="s">
        <v>14283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6923</v>
      </c>
      <c r="H248" s="1" t="s">
        <v>8521</v>
      </c>
      <c r="I248" s="1" t="s">
        <v>10069</v>
      </c>
      <c r="J248" s="1"/>
      <c r="K248" s="1" t="s">
        <v>23293</v>
      </c>
      <c r="L248" s="1" t="s">
        <v>246</v>
      </c>
      <c r="M248" s="1" t="s">
        <v>11725</v>
      </c>
      <c r="N248" s="1" t="s">
        <v>13151</v>
      </c>
      <c r="O248" s="1" t="s">
        <v>246</v>
      </c>
      <c r="P248" s="1" t="s">
        <v>23296</v>
      </c>
      <c r="Q248" s="1" t="s">
        <v>23373</v>
      </c>
      <c r="R248" s="1" t="s">
        <v>14275</v>
      </c>
      <c r="S248" s="1" t="s">
        <v>246</v>
      </c>
      <c r="T248" s="1" t="s">
        <v>23712</v>
      </c>
      <c r="U248" s="1"/>
      <c r="V248" s="1" t="s">
        <v>14283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14505</v>
      </c>
      <c r="F249" s="1" t="s">
        <v>15537</v>
      </c>
      <c r="G249" s="1" t="s">
        <v>16540</v>
      </c>
      <c r="H249" s="1" t="s">
        <v>17524</v>
      </c>
      <c r="I249" s="1" t="s">
        <v>9932</v>
      </c>
      <c r="J249" s="1"/>
      <c r="K249" s="1" t="s">
        <v>23293</v>
      </c>
      <c r="L249" s="1" t="s">
        <v>247</v>
      </c>
      <c r="M249" s="1" t="s">
        <v>11726</v>
      </c>
      <c r="N249" s="1" t="s">
        <v>13151</v>
      </c>
      <c r="O249" s="1" t="s">
        <v>247</v>
      </c>
      <c r="P249" s="1" t="s">
        <v>23296</v>
      </c>
      <c r="Q249" s="1" t="s">
        <v>23374</v>
      </c>
      <c r="R249" s="1" t="s">
        <v>14275</v>
      </c>
      <c r="S249" s="1" t="s">
        <v>247</v>
      </c>
      <c r="T249" s="1"/>
      <c r="U249" s="1"/>
      <c r="V249" s="1" t="s">
        <v>14283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14506</v>
      </c>
      <c r="F250" s="1" t="s">
        <v>15538</v>
      </c>
      <c r="G250" s="1" t="s">
        <v>14506</v>
      </c>
      <c r="H250" s="1" t="s">
        <v>17524</v>
      </c>
      <c r="I250" s="1" t="s">
        <v>10070</v>
      </c>
      <c r="J250" s="1"/>
      <c r="K250" s="1" t="s">
        <v>23293</v>
      </c>
      <c r="L250" s="1" t="s">
        <v>248</v>
      </c>
      <c r="M250" s="1" t="s">
        <v>11727</v>
      </c>
      <c r="N250" s="1" t="s">
        <v>13151</v>
      </c>
      <c r="O250" s="1" t="s">
        <v>248</v>
      </c>
      <c r="P250" s="1" t="s">
        <v>23296</v>
      </c>
      <c r="Q250" s="1" t="s">
        <v>23374</v>
      </c>
      <c r="R250" s="1" t="s">
        <v>14275</v>
      </c>
      <c r="S250" s="1" t="s">
        <v>248</v>
      </c>
      <c r="T250" s="1"/>
      <c r="U250" s="1"/>
      <c r="V250" s="1" t="s">
        <v>14283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20339</v>
      </c>
      <c r="F251" s="1" t="s">
        <v>21147</v>
      </c>
      <c r="G251" s="1" t="s">
        <v>21933</v>
      </c>
      <c r="H251" s="1" t="s">
        <v>22703</v>
      </c>
      <c r="I251" s="1" t="s">
        <v>10071</v>
      </c>
      <c r="J251" s="1"/>
      <c r="K251" s="1" t="s">
        <v>23293</v>
      </c>
      <c r="L251" s="1" t="s">
        <v>249</v>
      </c>
      <c r="M251" s="1" t="s">
        <v>11728</v>
      </c>
      <c r="N251" s="1" t="s">
        <v>13151</v>
      </c>
      <c r="O251" s="1" t="s">
        <v>249</v>
      </c>
      <c r="P251" s="1" t="s">
        <v>23297</v>
      </c>
      <c r="Q251" s="1" t="s">
        <v>23297</v>
      </c>
      <c r="R251" s="1" t="s">
        <v>14275</v>
      </c>
      <c r="S251" s="1" t="s">
        <v>249</v>
      </c>
      <c r="T251" s="1"/>
      <c r="U251" s="1" t="s">
        <v>23728</v>
      </c>
      <c r="V251" s="1" t="s">
        <v>14283</v>
      </c>
      <c r="W251" s="1" t="s">
        <v>249</v>
      </c>
      <c r="X251" s="1" t="s">
        <v>23744</v>
      </c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14508</v>
      </c>
      <c r="F252" s="1" t="s">
        <v>15540</v>
      </c>
      <c r="G252" s="1" t="s">
        <v>16542</v>
      </c>
      <c r="H252" s="1" t="s">
        <v>17526</v>
      </c>
      <c r="I252" s="1" t="s">
        <v>10072</v>
      </c>
      <c r="J252" s="1"/>
      <c r="K252" s="1" t="s">
        <v>23293</v>
      </c>
      <c r="L252" s="1" t="s">
        <v>250</v>
      </c>
      <c r="M252" s="1" t="s">
        <v>11729</v>
      </c>
      <c r="N252" s="1" t="s">
        <v>13151</v>
      </c>
      <c r="O252" s="1" t="s">
        <v>250</v>
      </c>
      <c r="P252" s="1" t="s">
        <v>23297</v>
      </c>
      <c r="Q252" s="1" t="s">
        <v>23297</v>
      </c>
      <c r="R252" s="1" t="s">
        <v>14275</v>
      </c>
      <c r="S252" s="1" t="s">
        <v>250</v>
      </c>
      <c r="T252" s="1"/>
      <c r="U252" s="1"/>
      <c r="V252" s="1" t="s">
        <v>14283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20340</v>
      </c>
      <c r="F253" s="1" t="s">
        <v>21148</v>
      </c>
      <c r="G253" s="1" t="s">
        <v>21934</v>
      </c>
      <c r="H253" s="1" t="s">
        <v>22704</v>
      </c>
      <c r="I253" s="1" t="s">
        <v>10073</v>
      </c>
      <c r="J253" s="1"/>
      <c r="K253" s="1" t="s">
        <v>23293</v>
      </c>
      <c r="L253" s="1" t="s">
        <v>251</v>
      </c>
      <c r="M253" s="1" t="s">
        <v>11730</v>
      </c>
      <c r="N253" s="1" t="s">
        <v>13151</v>
      </c>
      <c r="O253" s="1" t="s">
        <v>251</v>
      </c>
      <c r="P253" s="1" t="s">
        <v>23297</v>
      </c>
      <c r="Q253" s="1" t="s">
        <v>23297</v>
      </c>
      <c r="R253" s="1" t="s">
        <v>14275</v>
      </c>
      <c r="S253" s="1" t="s">
        <v>251</v>
      </c>
      <c r="T253" s="1"/>
      <c r="U253" s="1"/>
      <c r="V253" s="1" t="s">
        <v>14283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14509</v>
      </c>
      <c r="F254" s="1" t="s">
        <v>15541</v>
      </c>
      <c r="G254" s="1" t="s">
        <v>16543</v>
      </c>
      <c r="H254" s="1" t="s">
        <v>17527</v>
      </c>
      <c r="I254" s="1" t="s">
        <v>10074</v>
      </c>
      <c r="J254" s="1"/>
      <c r="K254" s="1" t="s">
        <v>23293</v>
      </c>
      <c r="L254" s="1" t="s">
        <v>252</v>
      </c>
      <c r="M254" s="1" t="s">
        <v>11731</v>
      </c>
      <c r="N254" s="1" t="s">
        <v>13151</v>
      </c>
      <c r="O254" s="1" t="s">
        <v>252</v>
      </c>
      <c r="P254" s="1" t="s">
        <v>23297</v>
      </c>
      <c r="Q254" s="1" t="s">
        <v>23297</v>
      </c>
      <c r="R254" s="1" t="s">
        <v>14275</v>
      </c>
      <c r="S254" s="1" t="s">
        <v>252</v>
      </c>
      <c r="T254" s="1"/>
      <c r="U254" s="1"/>
      <c r="V254" s="1" t="s">
        <v>14283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20341</v>
      </c>
      <c r="F255" s="1" t="s">
        <v>21149</v>
      </c>
      <c r="G255" s="1" t="s">
        <v>21935</v>
      </c>
      <c r="H255" s="1" t="s">
        <v>22705</v>
      </c>
      <c r="I255" s="1" t="s">
        <v>10075</v>
      </c>
      <c r="J255" s="1"/>
      <c r="K255" s="1" t="s">
        <v>23293</v>
      </c>
      <c r="L255" s="1" t="s">
        <v>253</v>
      </c>
      <c r="M255" s="1" t="s">
        <v>11732</v>
      </c>
      <c r="N255" s="1" t="s">
        <v>13151</v>
      </c>
      <c r="O255" s="1" t="s">
        <v>253</v>
      </c>
      <c r="P255" s="1" t="s">
        <v>23297</v>
      </c>
      <c r="Q255" s="1" t="s">
        <v>23297</v>
      </c>
      <c r="R255" s="1" t="s">
        <v>14275</v>
      </c>
      <c r="S255" s="1" t="s">
        <v>253</v>
      </c>
      <c r="T255" s="1"/>
      <c r="U255" s="1"/>
      <c r="V255" s="1" t="s">
        <v>14283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6930</v>
      </c>
      <c r="H256" s="1" t="s">
        <v>8528</v>
      </c>
      <c r="I256" s="1" t="s">
        <v>10076</v>
      </c>
      <c r="J256" s="1"/>
      <c r="K256" s="1" t="s">
        <v>23293</v>
      </c>
      <c r="L256" s="1" t="s">
        <v>254</v>
      </c>
      <c r="M256" s="1" t="s">
        <v>11733</v>
      </c>
      <c r="N256" s="1" t="s">
        <v>13151</v>
      </c>
      <c r="O256" s="1" t="s">
        <v>254</v>
      </c>
      <c r="P256" s="1" t="s">
        <v>23298</v>
      </c>
      <c r="Q256" s="1" t="s">
        <v>23375</v>
      </c>
      <c r="R256" s="1" t="s">
        <v>14275</v>
      </c>
      <c r="S256" s="1" t="s">
        <v>254</v>
      </c>
      <c r="T256" s="1" t="s">
        <v>23713</v>
      </c>
      <c r="U256" s="1"/>
      <c r="V256" s="1" t="s">
        <v>14283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20342</v>
      </c>
      <c r="F257" s="1" t="s">
        <v>21150</v>
      </c>
      <c r="G257" s="1" t="s">
        <v>21936</v>
      </c>
      <c r="H257" s="1" t="s">
        <v>22706</v>
      </c>
      <c r="I257" s="1" t="s">
        <v>10077</v>
      </c>
      <c r="J257" s="1"/>
      <c r="K257" s="1" t="s">
        <v>23293</v>
      </c>
      <c r="L257" s="1" t="s">
        <v>255</v>
      </c>
      <c r="M257" s="1" t="s">
        <v>11734</v>
      </c>
      <c r="N257" s="1" t="s">
        <v>13151</v>
      </c>
      <c r="O257" s="1" t="s">
        <v>255</v>
      </c>
      <c r="P257" s="1" t="s">
        <v>23298</v>
      </c>
      <c r="Q257" s="1" t="s">
        <v>23376</v>
      </c>
      <c r="R257" s="1" t="s">
        <v>14275</v>
      </c>
      <c r="S257" s="1" t="s">
        <v>255</v>
      </c>
      <c r="T257" s="1"/>
      <c r="U257" s="1"/>
      <c r="V257" s="1" t="s">
        <v>14283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20343</v>
      </c>
      <c r="F258" s="1" t="s">
        <v>21151</v>
      </c>
      <c r="G258" s="1" t="s">
        <v>21937</v>
      </c>
      <c r="H258" s="1" t="s">
        <v>22707</v>
      </c>
      <c r="I258" s="1" t="s">
        <v>10078</v>
      </c>
      <c r="J258" s="1"/>
      <c r="K258" s="1" t="s">
        <v>23293</v>
      </c>
      <c r="L258" s="1" t="s">
        <v>256</v>
      </c>
      <c r="M258" s="1" t="s">
        <v>11735</v>
      </c>
      <c r="N258" s="1" t="s">
        <v>13151</v>
      </c>
      <c r="O258" s="1" t="s">
        <v>256</v>
      </c>
      <c r="P258" s="1" t="s">
        <v>23298</v>
      </c>
      <c r="Q258" s="1" t="s">
        <v>23377</v>
      </c>
      <c r="R258" s="1" t="s">
        <v>14275</v>
      </c>
      <c r="S258" s="1" t="s">
        <v>256</v>
      </c>
      <c r="T258" s="1"/>
      <c r="U258" s="1"/>
      <c r="V258" s="1" t="s">
        <v>14283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20344</v>
      </c>
      <c r="F259" s="1" t="s">
        <v>21152</v>
      </c>
      <c r="G259" s="1" t="s">
        <v>21938</v>
      </c>
      <c r="H259" s="1" t="s">
        <v>22708</v>
      </c>
      <c r="I259" s="1" t="s">
        <v>10079</v>
      </c>
      <c r="J259" s="1"/>
      <c r="K259" s="1" t="s">
        <v>23293</v>
      </c>
      <c r="L259" s="1" t="s">
        <v>257</v>
      </c>
      <c r="M259" s="1" t="s">
        <v>11736</v>
      </c>
      <c r="N259" s="1" t="s">
        <v>13151</v>
      </c>
      <c r="O259" s="1" t="s">
        <v>257</v>
      </c>
      <c r="P259" s="1" t="s">
        <v>23298</v>
      </c>
      <c r="Q259" s="1" t="s">
        <v>23378</v>
      </c>
      <c r="R259" s="1" t="s">
        <v>14275</v>
      </c>
      <c r="S259" s="1" t="s">
        <v>257</v>
      </c>
      <c r="T259" s="1"/>
      <c r="U259" s="1"/>
      <c r="V259" s="1" t="s">
        <v>14283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20345</v>
      </c>
      <c r="F260" s="1" t="s">
        <v>21153</v>
      </c>
      <c r="G260" s="1" t="s">
        <v>21939</v>
      </c>
      <c r="H260" s="1" t="s">
        <v>22709</v>
      </c>
      <c r="I260" s="1" t="s">
        <v>10080</v>
      </c>
      <c r="J260" s="1"/>
      <c r="K260" s="1" t="s">
        <v>23293</v>
      </c>
      <c r="L260" s="1" t="s">
        <v>258</v>
      </c>
      <c r="M260" s="1" t="s">
        <v>11737</v>
      </c>
      <c r="N260" s="1" t="s">
        <v>13151</v>
      </c>
      <c r="O260" s="1" t="s">
        <v>258</v>
      </c>
      <c r="P260" s="1" t="s">
        <v>23298</v>
      </c>
      <c r="Q260" s="1" t="s">
        <v>23379</v>
      </c>
      <c r="R260" s="1" t="s">
        <v>14275</v>
      </c>
      <c r="S260" s="1" t="s">
        <v>258</v>
      </c>
      <c r="T260" s="1"/>
      <c r="U260" s="1"/>
      <c r="V260" s="1" t="s">
        <v>14283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20346</v>
      </c>
      <c r="F261" s="1" t="s">
        <v>21154</v>
      </c>
      <c r="G261" s="1" t="s">
        <v>21940</v>
      </c>
      <c r="H261" s="1" t="s">
        <v>22710</v>
      </c>
      <c r="I261" s="1" t="s">
        <v>10081</v>
      </c>
      <c r="J261" s="1"/>
      <c r="K261" s="1" t="s">
        <v>23293</v>
      </c>
      <c r="L261" s="1" t="s">
        <v>259</v>
      </c>
      <c r="M261" s="1" t="s">
        <v>11738</v>
      </c>
      <c r="N261" s="1" t="s">
        <v>13151</v>
      </c>
      <c r="O261" s="1" t="s">
        <v>259</v>
      </c>
      <c r="P261" s="1" t="s">
        <v>23298</v>
      </c>
      <c r="Q261" s="1" t="s">
        <v>23380</v>
      </c>
      <c r="R261" s="1" t="s">
        <v>14275</v>
      </c>
      <c r="S261" s="1" t="s">
        <v>259</v>
      </c>
      <c r="T261" s="1"/>
      <c r="U261" s="1"/>
      <c r="V261" s="1" t="s">
        <v>14283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20347</v>
      </c>
      <c r="F262" s="1" t="s">
        <v>21155</v>
      </c>
      <c r="G262" s="1" t="s">
        <v>21941</v>
      </c>
      <c r="H262" s="1" t="s">
        <v>22711</v>
      </c>
      <c r="I262" s="1" t="s">
        <v>10082</v>
      </c>
      <c r="J262" s="1"/>
      <c r="K262" s="1" t="s">
        <v>23293</v>
      </c>
      <c r="L262" s="1" t="s">
        <v>260</v>
      </c>
      <c r="M262" s="1" t="s">
        <v>11739</v>
      </c>
      <c r="N262" s="1" t="s">
        <v>13151</v>
      </c>
      <c r="O262" s="1" t="s">
        <v>260</v>
      </c>
      <c r="P262" s="1" t="s">
        <v>23298</v>
      </c>
      <c r="Q262" s="1" t="s">
        <v>23381</v>
      </c>
      <c r="R262" s="1" t="s">
        <v>14275</v>
      </c>
      <c r="S262" s="1" t="s">
        <v>260</v>
      </c>
      <c r="T262" s="1"/>
      <c r="U262" s="1"/>
      <c r="V262" s="1" t="s">
        <v>14283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20348</v>
      </c>
      <c r="F263" s="1" t="s">
        <v>21156</v>
      </c>
      <c r="G263" s="1" t="s">
        <v>21942</v>
      </c>
      <c r="H263" s="1" t="s">
        <v>22712</v>
      </c>
      <c r="I263" s="1" t="s">
        <v>10083</v>
      </c>
      <c r="J263" s="1"/>
      <c r="K263" s="1" t="s">
        <v>23293</v>
      </c>
      <c r="L263" s="1" t="s">
        <v>261</v>
      </c>
      <c r="M263" s="1" t="s">
        <v>11740</v>
      </c>
      <c r="N263" s="1" t="s">
        <v>13151</v>
      </c>
      <c r="O263" s="1" t="s">
        <v>261</v>
      </c>
      <c r="P263" s="1" t="s">
        <v>23298</v>
      </c>
      <c r="Q263" s="1" t="s">
        <v>23382</v>
      </c>
      <c r="R263" s="1" t="s">
        <v>14275</v>
      </c>
      <c r="S263" s="1" t="s">
        <v>261</v>
      </c>
      <c r="T263" s="1"/>
      <c r="U263" s="1"/>
      <c r="V263" s="1" t="s">
        <v>14283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20349</v>
      </c>
      <c r="F264" s="1" t="s">
        <v>21157</v>
      </c>
      <c r="G264" s="1" t="s">
        <v>21943</v>
      </c>
      <c r="H264" s="1" t="s">
        <v>22713</v>
      </c>
      <c r="I264" s="1" t="s">
        <v>10084</v>
      </c>
      <c r="J264" s="1"/>
      <c r="K264" s="1" t="s">
        <v>23293</v>
      </c>
      <c r="L264" s="1" t="s">
        <v>262</v>
      </c>
      <c r="M264" s="1" t="s">
        <v>11741</v>
      </c>
      <c r="N264" s="1" t="s">
        <v>13151</v>
      </c>
      <c r="O264" s="1" t="s">
        <v>262</v>
      </c>
      <c r="P264" s="1" t="s">
        <v>23298</v>
      </c>
      <c r="Q264" s="1" t="s">
        <v>23383</v>
      </c>
      <c r="R264" s="1" t="s">
        <v>14275</v>
      </c>
      <c r="S264" s="1" t="s">
        <v>262</v>
      </c>
      <c r="T264" s="1"/>
      <c r="U264" s="1"/>
      <c r="V264" s="1" t="s">
        <v>14283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14517</v>
      </c>
      <c r="F265" s="1" t="s">
        <v>15549</v>
      </c>
      <c r="G265" s="1" t="s">
        <v>16551</v>
      </c>
      <c r="H265" s="1" t="s">
        <v>17535</v>
      </c>
      <c r="I265" s="1" t="s">
        <v>10085</v>
      </c>
      <c r="J265" s="1"/>
      <c r="K265" s="1" t="s">
        <v>23293</v>
      </c>
      <c r="L265" s="1" t="s">
        <v>263</v>
      </c>
      <c r="M265" s="1" t="s">
        <v>11742</v>
      </c>
      <c r="N265" s="1" t="s">
        <v>13151</v>
      </c>
      <c r="O265" s="1" t="s">
        <v>263</v>
      </c>
      <c r="P265" s="1" t="s">
        <v>23298</v>
      </c>
      <c r="Q265" s="1" t="s">
        <v>23384</v>
      </c>
      <c r="R265" s="1" t="s">
        <v>14275</v>
      </c>
      <c r="S265" s="1" t="s">
        <v>263</v>
      </c>
      <c r="T265" s="1"/>
      <c r="U265" s="1"/>
      <c r="V265" s="1" t="s">
        <v>14283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20350</v>
      </c>
      <c r="F266" s="1" t="s">
        <v>21158</v>
      </c>
      <c r="G266" s="1" t="s">
        <v>21944</v>
      </c>
      <c r="H266" s="1" t="s">
        <v>22714</v>
      </c>
      <c r="I266" s="1" t="s">
        <v>10086</v>
      </c>
      <c r="J266" s="1"/>
      <c r="K266" s="1" t="s">
        <v>23293</v>
      </c>
      <c r="L266" s="1" t="s">
        <v>264</v>
      </c>
      <c r="M266" s="1" t="s">
        <v>11743</v>
      </c>
      <c r="N266" s="1" t="s">
        <v>13151</v>
      </c>
      <c r="O266" s="1" t="s">
        <v>264</v>
      </c>
      <c r="P266" s="1" t="s">
        <v>23298</v>
      </c>
      <c r="Q266" s="1" t="s">
        <v>23385</v>
      </c>
      <c r="R266" s="1" t="s">
        <v>14275</v>
      </c>
      <c r="S266" s="1" t="s">
        <v>264</v>
      </c>
      <c r="T266" s="1"/>
      <c r="U266" s="1"/>
      <c r="V266" s="1" t="s">
        <v>14283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20351</v>
      </c>
      <c r="F267" s="1" t="s">
        <v>20351</v>
      </c>
      <c r="G267" s="1" t="s">
        <v>21945</v>
      </c>
      <c r="H267" s="1" t="s">
        <v>22715</v>
      </c>
      <c r="I267" s="1" t="s">
        <v>10087</v>
      </c>
      <c r="J267" s="1"/>
      <c r="K267" s="1" t="s">
        <v>23293</v>
      </c>
      <c r="L267" s="1" t="s">
        <v>265</v>
      </c>
      <c r="M267" s="1" t="s">
        <v>11744</v>
      </c>
      <c r="N267" s="1" t="s">
        <v>13151</v>
      </c>
      <c r="O267" s="1" t="s">
        <v>265</v>
      </c>
      <c r="P267" s="1" t="s">
        <v>23298</v>
      </c>
      <c r="Q267" s="1" t="s">
        <v>23386</v>
      </c>
      <c r="R267" s="1" t="s">
        <v>14275</v>
      </c>
      <c r="S267" s="1" t="s">
        <v>265</v>
      </c>
      <c r="T267" s="1"/>
      <c r="U267" s="1"/>
      <c r="V267" s="1" t="s">
        <v>14283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20352</v>
      </c>
      <c r="F268" s="1" t="s">
        <v>20352</v>
      </c>
      <c r="G268" s="1" t="s">
        <v>21946</v>
      </c>
      <c r="H268" s="1" t="s">
        <v>22716</v>
      </c>
      <c r="I268" s="1" t="s">
        <v>10088</v>
      </c>
      <c r="J268" s="1"/>
      <c r="K268" s="1" t="s">
        <v>23293</v>
      </c>
      <c r="L268" s="1" t="s">
        <v>266</v>
      </c>
      <c r="M268" s="1" t="s">
        <v>11745</v>
      </c>
      <c r="N268" s="1" t="s">
        <v>13151</v>
      </c>
      <c r="O268" s="1" t="s">
        <v>266</v>
      </c>
      <c r="P268" s="1" t="s">
        <v>23298</v>
      </c>
      <c r="Q268" s="1" t="s">
        <v>23387</v>
      </c>
      <c r="R268" s="1" t="s">
        <v>14275</v>
      </c>
      <c r="S268" s="1" t="s">
        <v>266</v>
      </c>
      <c r="T268" s="1"/>
      <c r="U268" s="1"/>
      <c r="V268" s="1" t="s">
        <v>14283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20353</v>
      </c>
      <c r="F269" s="1" t="s">
        <v>21159</v>
      </c>
      <c r="G269" s="1" t="s">
        <v>21947</v>
      </c>
      <c r="H269" s="1" t="s">
        <v>22717</v>
      </c>
      <c r="I269" s="1" t="s">
        <v>10089</v>
      </c>
      <c r="J269" s="1"/>
      <c r="K269" s="1" t="s">
        <v>23293</v>
      </c>
      <c r="L269" s="1" t="s">
        <v>267</v>
      </c>
      <c r="M269" s="1" t="s">
        <v>11746</v>
      </c>
      <c r="N269" s="1" t="s">
        <v>13151</v>
      </c>
      <c r="O269" s="1" t="s">
        <v>267</v>
      </c>
      <c r="P269" s="1" t="s">
        <v>23298</v>
      </c>
      <c r="Q269" s="1" t="s">
        <v>23388</v>
      </c>
      <c r="R269" s="1" t="s">
        <v>14275</v>
      </c>
      <c r="S269" s="1" t="s">
        <v>267</v>
      </c>
      <c r="T269" s="1"/>
      <c r="U269" s="1"/>
      <c r="V269" s="1" t="s">
        <v>14283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14522</v>
      </c>
      <c r="F270" s="1" t="s">
        <v>15552</v>
      </c>
      <c r="G270" s="1" t="s">
        <v>16556</v>
      </c>
      <c r="H270" s="1" t="s">
        <v>17540</v>
      </c>
      <c r="I270" s="1" t="s">
        <v>10090</v>
      </c>
      <c r="J270" s="1"/>
      <c r="K270" s="1" t="s">
        <v>23293</v>
      </c>
      <c r="L270" s="1" t="s">
        <v>268</v>
      </c>
      <c r="M270" s="1" t="s">
        <v>11747</v>
      </c>
      <c r="N270" s="1" t="s">
        <v>13151</v>
      </c>
      <c r="O270" s="1" t="s">
        <v>268</v>
      </c>
      <c r="P270" s="1" t="s">
        <v>23298</v>
      </c>
      <c r="Q270" s="1" t="s">
        <v>23389</v>
      </c>
      <c r="R270" s="1" t="s">
        <v>14275</v>
      </c>
      <c r="S270" s="1" t="s">
        <v>268</v>
      </c>
      <c r="T270" s="1"/>
      <c r="U270" s="1"/>
      <c r="V270" s="1" t="s">
        <v>14283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6945</v>
      </c>
      <c r="H271" s="1" t="s">
        <v>8543</v>
      </c>
      <c r="I271" s="1" t="s">
        <v>10091</v>
      </c>
      <c r="J271" s="1"/>
      <c r="K271" s="1" t="s">
        <v>23293</v>
      </c>
      <c r="L271" s="1" t="s">
        <v>269</v>
      </c>
      <c r="M271" s="1" t="s">
        <v>11748</v>
      </c>
      <c r="N271" s="1" t="s">
        <v>13151</v>
      </c>
      <c r="O271" s="1" t="s">
        <v>269</v>
      </c>
      <c r="P271" s="1" t="s">
        <v>23298</v>
      </c>
      <c r="Q271" s="1" t="s">
        <v>23390</v>
      </c>
      <c r="R271" s="1" t="s">
        <v>14275</v>
      </c>
      <c r="S271" s="1" t="s">
        <v>269</v>
      </c>
      <c r="T271" s="1"/>
      <c r="U271" s="1"/>
      <c r="V271" s="1" t="s">
        <v>14283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20354</v>
      </c>
      <c r="F272" s="1" t="s">
        <v>21160</v>
      </c>
      <c r="G272" s="1" t="s">
        <v>21948</v>
      </c>
      <c r="H272" s="1" t="s">
        <v>22718</v>
      </c>
      <c r="I272" s="1" t="s">
        <v>10092</v>
      </c>
      <c r="J272" s="1"/>
      <c r="K272" s="1" t="s">
        <v>23293</v>
      </c>
      <c r="L272" s="1" t="s">
        <v>270</v>
      </c>
      <c r="M272" s="1" t="s">
        <v>11749</v>
      </c>
      <c r="N272" s="1" t="s">
        <v>13151</v>
      </c>
      <c r="O272" s="1" t="s">
        <v>270</v>
      </c>
      <c r="P272" s="1" t="s">
        <v>23298</v>
      </c>
      <c r="Q272" s="1" t="s">
        <v>23391</v>
      </c>
      <c r="R272" s="1" t="s">
        <v>14275</v>
      </c>
      <c r="S272" s="1" t="s">
        <v>270</v>
      </c>
      <c r="T272" s="1"/>
      <c r="U272" s="1"/>
      <c r="V272" s="1" t="s">
        <v>14283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20355</v>
      </c>
      <c r="F273" s="1" t="s">
        <v>21161</v>
      </c>
      <c r="G273" s="1" t="s">
        <v>21949</v>
      </c>
      <c r="H273" s="1" t="s">
        <v>22719</v>
      </c>
      <c r="I273" s="1" t="s">
        <v>10093</v>
      </c>
      <c r="J273" s="1"/>
      <c r="K273" s="1" t="s">
        <v>23293</v>
      </c>
      <c r="L273" s="1" t="s">
        <v>271</v>
      </c>
      <c r="M273" s="1" t="s">
        <v>11750</v>
      </c>
      <c r="N273" s="1" t="s">
        <v>13151</v>
      </c>
      <c r="O273" s="1" t="s">
        <v>271</v>
      </c>
      <c r="P273" s="1" t="s">
        <v>23298</v>
      </c>
      <c r="Q273" s="1" t="s">
        <v>23392</v>
      </c>
      <c r="R273" s="1" t="s">
        <v>14275</v>
      </c>
      <c r="S273" s="1" t="s">
        <v>271</v>
      </c>
      <c r="T273" s="1"/>
      <c r="U273" s="1"/>
      <c r="V273" s="1" t="s">
        <v>14283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20356</v>
      </c>
      <c r="F274" s="1" t="s">
        <v>21162</v>
      </c>
      <c r="G274" s="1" t="s">
        <v>20356</v>
      </c>
      <c r="H274" s="1" t="s">
        <v>22720</v>
      </c>
      <c r="I274" s="1" t="s">
        <v>10094</v>
      </c>
      <c r="J274" s="1"/>
      <c r="K274" s="1" t="s">
        <v>23293</v>
      </c>
      <c r="L274" s="1" t="s">
        <v>272</v>
      </c>
      <c r="M274" s="1" t="s">
        <v>11751</v>
      </c>
      <c r="N274" s="1" t="s">
        <v>13151</v>
      </c>
      <c r="O274" s="1" t="s">
        <v>272</v>
      </c>
      <c r="P274" s="1" t="s">
        <v>23298</v>
      </c>
      <c r="Q274" s="1" t="s">
        <v>23393</v>
      </c>
      <c r="R274" s="1" t="s">
        <v>14275</v>
      </c>
      <c r="S274" s="1" t="s">
        <v>272</v>
      </c>
      <c r="T274" s="1"/>
      <c r="U274" s="1"/>
      <c r="V274" s="1" t="s">
        <v>14283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20357</v>
      </c>
      <c r="F275" s="1" t="s">
        <v>21163</v>
      </c>
      <c r="G275" s="1" t="s">
        <v>21950</v>
      </c>
      <c r="H275" s="1" t="s">
        <v>22721</v>
      </c>
      <c r="I275" s="1" t="s">
        <v>10095</v>
      </c>
      <c r="J275" s="1"/>
      <c r="K275" s="1" t="s">
        <v>23293</v>
      </c>
      <c r="L275" s="1" t="s">
        <v>273</v>
      </c>
      <c r="M275" s="1" t="s">
        <v>11752</v>
      </c>
      <c r="N275" s="1" t="s">
        <v>13151</v>
      </c>
      <c r="O275" s="1" t="s">
        <v>273</v>
      </c>
      <c r="P275" s="1" t="s">
        <v>23298</v>
      </c>
      <c r="Q275" s="1" t="s">
        <v>23394</v>
      </c>
      <c r="R275" s="1" t="s">
        <v>14275</v>
      </c>
      <c r="S275" s="1" t="s">
        <v>273</v>
      </c>
      <c r="T275" s="1"/>
      <c r="U275" s="1"/>
      <c r="V275" s="1" t="s">
        <v>14283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6949</v>
      </c>
      <c r="H276" s="1" t="s">
        <v>8548</v>
      </c>
      <c r="I276" s="1" t="s">
        <v>10096</v>
      </c>
      <c r="J276" s="1"/>
      <c r="K276" s="1" t="s">
        <v>23293</v>
      </c>
      <c r="L276" s="1" t="s">
        <v>274</v>
      </c>
      <c r="M276" s="1" t="s">
        <v>11753</v>
      </c>
      <c r="N276" s="1" t="s">
        <v>13151</v>
      </c>
      <c r="O276" s="1" t="s">
        <v>274</v>
      </c>
      <c r="P276" s="1" t="s">
        <v>23298</v>
      </c>
      <c r="Q276" s="1" t="s">
        <v>23395</v>
      </c>
      <c r="R276" s="1" t="s">
        <v>14275</v>
      </c>
      <c r="S276" s="1" t="s">
        <v>274</v>
      </c>
      <c r="T276" s="1"/>
      <c r="U276" s="1"/>
      <c r="V276" s="1" t="s">
        <v>14283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20358</v>
      </c>
      <c r="F277" s="1" t="s">
        <v>21164</v>
      </c>
      <c r="G277" s="1" t="s">
        <v>21951</v>
      </c>
      <c r="H277" s="1" t="s">
        <v>22722</v>
      </c>
      <c r="I277" s="1" t="s">
        <v>10097</v>
      </c>
      <c r="J277" s="1"/>
      <c r="K277" s="1" t="s">
        <v>23293</v>
      </c>
      <c r="L277" s="1" t="s">
        <v>275</v>
      </c>
      <c r="M277" s="1" t="s">
        <v>11754</v>
      </c>
      <c r="N277" s="1" t="s">
        <v>13151</v>
      </c>
      <c r="O277" s="1" t="s">
        <v>275</v>
      </c>
      <c r="P277" s="1" t="s">
        <v>23298</v>
      </c>
      <c r="Q277" s="1" t="s">
        <v>23396</v>
      </c>
      <c r="R277" s="1" t="s">
        <v>14275</v>
      </c>
      <c r="S277" s="1" t="s">
        <v>275</v>
      </c>
      <c r="T277" s="1"/>
      <c r="U277" s="1"/>
      <c r="V277" s="1" t="s">
        <v>14283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6951</v>
      </c>
      <c r="H278" s="1" t="s">
        <v>8550</v>
      </c>
      <c r="I278" s="1" t="s">
        <v>10098</v>
      </c>
      <c r="J278" s="1"/>
      <c r="K278" s="1" t="s">
        <v>23293</v>
      </c>
      <c r="L278" s="1" t="s">
        <v>276</v>
      </c>
      <c r="M278" s="1" t="s">
        <v>11755</v>
      </c>
      <c r="N278" s="1" t="s">
        <v>13151</v>
      </c>
      <c r="O278" s="1" t="s">
        <v>276</v>
      </c>
      <c r="P278" s="1" t="s">
        <v>23298</v>
      </c>
      <c r="Q278" s="1" t="s">
        <v>23397</v>
      </c>
      <c r="R278" s="1" t="s">
        <v>14275</v>
      </c>
      <c r="S278" s="1" t="s">
        <v>276</v>
      </c>
      <c r="T278" s="1"/>
      <c r="U278" s="1"/>
      <c r="V278" s="1" t="s">
        <v>14283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6952</v>
      </c>
      <c r="H279" s="1" t="s">
        <v>8551</v>
      </c>
      <c r="I279" s="1" t="s">
        <v>10099</v>
      </c>
      <c r="J279" s="1"/>
      <c r="K279" s="1" t="s">
        <v>23293</v>
      </c>
      <c r="L279" s="1" t="s">
        <v>277</v>
      </c>
      <c r="M279" s="1" t="s">
        <v>11756</v>
      </c>
      <c r="N279" s="1" t="s">
        <v>13151</v>
      </c>
      <c r="O279" s="1" t="s">
        <v>277</v>
      </c>
      <c r="P279" s="1" t="s">
        <v>23298</v>
      </c>
      <c r="Q279" s="1" t="s">
        <v>23398</v>
      </c>
      <c r="R279" s="1" t="s">
        <v>14275</v>
      </c>
      <c r="S279" s="1" t="s">
        <v>277</v>
      </c>
      <c r="T279" s="1"/>
      <c r="U279" s="1"/>
      <c r="V279" s="1" t="s">
        <v>14283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20359</v>
      </c>
      <c r="F280" s="1" t="s">
        <v>21165</v>
      </c>
      <c r="G280" s="1" t="s">
        <v>21952</v>
      </c>
      <c r="H280" s="1" t="s">
        <v>22723</v>
      </c>
      <c r="I280" s="1" t="s">
        <v>10100</v>
      </c>
      <c r="J280" s="1"/>
      <c r="K280" s="1" t="s">
        <v>23293</v>
      </c>
      <c r="L280" s="1" t="s">
        <v>278</v>
      </c>
      <c r="M280" s="1" t="s">
        <v>11757</v>
      </c>
      <c r="N280" s="1" t="s">
        <v>13151</v>
      </c>
      <c r="O280" s="1" t="s">
        <v>278</v>
      </c>
      <c r="P280" s="1" t="s">
        <v>23298</v>
      </c>
      <c r="Q280" s="1" t="s">
        <v>23399</v>
      </c>
      <c r="R280" s="1" t="s">
        <v>14275</v>
      </c>
      <c r="S280" s="1" t="s">
        <v>278</v>
      </c>
      <c r="T280" s="1"/>
      <c r="U280" s="1"/>
      <c r="V280" s="1" t="s">
        <v>14283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20360</v>
      </c>
      <c r="F281" s="1" t="s">
        <v>21166</v>
      </c>
      <c r="G281" s="1" t="s">
        <v>21953</v>
      </c>
      <c r="H281" s="1" t="s">
        <v>22724</v>
      </c>
      <c r="I281" s="1" t="s">
        <v>10101</v>
      </c>
      <c r="J281" s="1"/>
      <c r="K281" s="1" t="s">
        <v>23293</v>
      </c>
      <c r="L281" s="1" t="s">
        <v>279</v>
      </c>
      <c r="M281" s="1" t="s">
        <v>11758</v>
      </c>
      <c r="N281" s="1" t="s">
        <v>13151</v>
      </c>
      <c r="O281" s="1" t="s">
        <v>279</v>
      </c>
      <c r="P281" s="1" t="s">
        <v>23298</v>
      </c>
      <c r="Q281" s="1" t="s">
        <v>23400</v>
      </c>
      <c r="R281" s="1" t="s">
        <v>14275</v>
      </c>
      <c r="S281" s="1" t="s">
        <v>279</v>
      </c>
      <c r="T281" s="1"/>
      <c r="U281" s="1"/>
      <c r="V281" s="1" t="s">
        <v>14283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20361</v>
      </c>
      <c r="F282" s="1" t="s">
        <v>21167</v>
      </c>
      <c r="G282" s="1" t="s">
        <v>21954</v>
      </c>
      <c r="H282" s="1" t="s">
        <v>22725</v>
      </c>
      <c r="I282" s="1" t="s">
        <v>10102</v>
      </c>
      <c r="J282" s="1"/>
      <c r="K282" s="1" t="s">
        <v>23293</v>
      </c>
      <c r="L282" s="1" t="s">
        <v>280</v>
      </c>
      <c r="M282" s="1" t="s">
        <v>11759</v>
      </c>
      <c r="N282" s="1" t="s">
        <v>13151</v>
      </c>
      <c r="O282" s="1" t="s">
        <v>280</v>
      </c>
      <c r="P282" s="1" t="s">
        <v>23298</v>
      </c>
      <c r="Q282" s="1" t="s">
        <v>23401</v>
      </c>
      <c r="R282" s="1" t="s">
        <v>14275</v>
      </c>
      <c r="S282" s="1" t="s">
        <v>280</v>
      </c>
      <c r="T282" s="1"/>
      <c r="U282" s="1"/>
      <c r="V282" s="1" t="s">
        <v>14283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14534</v>
      </c>
      <c r="F283" s="1" t="s">
        <v>15564</v>
      </c>
      <c r="G283" s="1" t="s">
        <v>16567</v>
      </c>
      <c r="H283" s="1" t="s">
        <v>17552</v>
      </c>
      <c r="I283" s="1" t="s">
        <v>10103</v>
      </c>
      <c r="J283" s="1"/>
      <c r="K283" s="1" t="s">
        <v>23293</v>
      </c>
      <c r="L283" s="1" t="s">
        <v>281</v>
      </c>
      <c r="M283" s="1" t="s">
        <v>11760</v>
      </c>
      <c r="N283" s="1" t="s">
        <v>13151</v>
      </c>
      <c r="O283" s="1" t="s">
        <v>281</v>
      </c>
      <c r="P283" s="1" t="s">
        <v>23298</v>
      </c>
      <c r="Q283" s="1" t="s">
        <v>23402</v>
      </c>
      <c r="R283" s="1" t="s">
        <v>14275</v>
      </c>
      <c r="S283" s="1" t="s">
        <v>281</v>
      </c>
      <c r="T283" s="1"/>
      <c r="U283" s="1"/>
      <c r="V283" s="1" t="s">
        <v>14283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6957</v>
      </c>
      <c r="H284" s="1" t="s">
        <v>8556</v>
      </c>
      <c r="I284" s="1" t="s">
        <v>10104</v>
      </c>
      <c r="J284" s="1"/>
      <c r="K284" s="1" t="s">
        <v>23293</v>
      </c>
      <c r="L284" s="1" t="s">
        <v>282</v>
      </c>
      <c r="M284" s="1" t="s">
        <v>11761</v>
      </c>
      <c r="N284" s="1" t="s">
        <v>13151</v>
      </c>
      <c r="O284" s="1" t="s">
        <v>282</v>
      </c>
      <c r="P284" s="1" t="s">
        <v>23298</v>
      </c>
      <c r="Q284" s="1" t="s">
        <v>23403</v>
      </c>
      <c r="R284" s="1" t="s">
        <v>14275</v>
      </c>
      <c r="S284" s="1" t="s">
        <v>282</v>
      </c>
      <c r="T284" s="1"/>
      <c r="U284" s="1"/>
      <c r="V284" s="1" t="s">
        <v>14283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20362</v>
      </c>
      <c r="F285" s="1" t="s">
        <v>21168</v>
      </c>
      <c r="G285" s="1" t="s">
        <v>21955</v>
      </c>
      <c r="H285" s="1" t="s">
        <v>22720</v>
      </c>
      <c r="I285" s="1" t="s">
        <v>10105</v>
      </c>
      <c r="J285" s="1"/>
      <c r="K285" s="1" t="s">
        <v>23293</v>
      </c>
      <c r="L285" s="1" t="s">
        <v>283</v>
      </c>
      <c r="M285" s="1" t="s">
        <v>11762</v>
      </c>
      <c r="N285" s="1" t="s">
        <v>13151</v>
      </c>
      <c r="O285" s="1" t="s">
        <v>283</v>
      </c>
      <c r="P285" s="1" t="s">
        <v>23298</v>
      </c>
      <c r="Q285" s="1" t="s">
        <v>23393</v>
      </c>
      <c r="R285" s="1" t="s">
        <v>14275</v>
      </c>
      <c r="S285" s="1" t="s">
        <v>283</v>
      </c>
      <c r="T285" s="1"/>
      <c r="U285" s="1"/>
      <c r="V285" s="1" t="s">
        <v>14283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6959</v>
      </c>
      <c r="H286" s="1" t="s">
        <v>8557</v>
      </c>
      <c r="I286" s="1" t="s">
        <v>10106</v>
      </c>
      <c r="J286" s="1"/>
      <c r="K286" s="1" t="s">
        <v>23293</v>
      </c>
      <c r="L286" s="1" t="s">
        <v>284</v>
      </c>
      <c r="M286" s="1" t="s">
        <v>11763</v>
      </c>
      <c r="N286" s="1" t="s">
        <v>13151</v>
      </c>
      <c r="O286" s="1" t="s">
        <v>284</v>
      </c>
      <c r="P286" s="1" t="s">
        <v>23298</v>
      </c>
      <c r="Q286" s="1" t="s">
        <v>23404</v>
      </c>
      <c r="R286" s="1" t="s">
        <v>14275</v>
      </c>
      <c r="S286" s="1" t="s">
        <v>284</v>
      </c>
      <c r="T286" s="1"/>
      <c r="U286" s="1"/>
      <c r="V286" s="1" t="s">
        <v>14283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14537</v>
      </c>
      <c r="F287" s="1" t="s">
        <v>15567</v>
      </c>
      <c r="G287" s="1" t="s">
        <v>16570</v>
      </c>
      <c r="H287" s="1" t="s">
        <v>17554</v>
      </c>
      <c r="I287" s="1" t="s">
        <v>10107</v>
      </c>
      <c r="J287" s="1"/>
      <c r="K287" s="1" t="s">
        <v>23293</v>
      </c>
      <c r="L287" s="1" t="s">
        <v>285</v>
      </c>
      <c r="M287" s="1" t="s">
        <v>11764</v>
      </c>
      <c r="N287" s="1" t="s">
        <v>13151</v>
      </c>
      <c r="O287" s="1" t="s">
        <v>285</v>
      </c>
      <c r="P287" s="1" t="s">
        <v>23298</v>
      </c>
      <c r="Q287" s="1" t="s">
        <v>23405</v>
      </c>
      <c r="R287" s="1" t="s">
        <v>14275</v>
      </c>
      <c r="S287" s="1" t="s">
        <v>285</v>
      </c>
      <c r="T287" s="1"/>
      <c r="U287" s="1"/>
      <c r="V287" s="1" t="s">
        <v>14283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8559</v>
      </c>
      <c r="I288" s="1" t="s">
        <v>10108</v>
      </c>
      <c r="J288" s="1"/>
      <c r="K288" s="1" t="s">
        <v>23293</v>
      </c>
      <c r="L288" s="1" t="s">
        <v>286</v>
      </c>
      <c r="M288" s="1" t="s">
        <v>11765</v>
      </c>
      <c r="N288" s="1" t="s">
        <v>13151</v>
      </c>
      <c r="O288" s="1" t="s">
        <v>286</v>
      </c>
      <c r="P288" s="1" t="s">
        <v>23298</v>
      </c>
      <c r="Q288" s="1" t="s">
        <v>23406</v>
      </c>
      <c r="R288" s="1" t="s">
        <v>14275</v>
      </c>
      <c r="S288" s="1" t="s">
        <v>286</v>
      </c>
      <c r="T288" s="1"/>
      <c r="U288" s="1"/>
      <c r="V288" s="1" t="s">
        <v>14283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20363</v>
      </c>
      <c r="F289" s="1" t="s">
        <v>21169</v>
      </c>
      <c r="G289" s="1" t="s">
        <v>21956</v>
      </c>
      <c r="H289" s="1" t="s">
        <v>22726</v>
      </c>
      <c r="I289" s="1" t="s">
        <v>10109</v>
      </c>
      <c r="J289" s="1"/>
      <c r="K289" s="1" t="s">
        <v>23293</v>
      </c>
      <c r="L289" s="1" t="s">
        <v>287</v>
      </c>
      <c r="M289" s="1" t="s">
        <v>11766</v>
      </c>
      <c r="N289" s="1" t="s">
        <v>13151</v>
      </c>
      <c r="O289" s="1" t="s">
        <v>287</v>
      </c>
      <c r="P289" s="1" t="s">
        <v>23298</v>
      </c>
      <c r="Q289" s="1" t="s">
        <v>23407</v>
      </c>
      <c r="R289" s="1" t="s">
        <v>14275</v>
      </c>
      <c r="S289" s="1" t="s">
        <v>287</v>
      </c>
      <c r="T289" s="1"/>
      <c r="U289" s="1"/>
      <c r="V289" s="1" t="s">
        <v>14283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20364</v>
      </c>
      <c r="F290" s="1" t="s">
        <v>21170</v>
      </c>
      <c r="G290" s="1" t="s">
        <v>21957</v>
      </c>
      <c r="H290" s="1" t="s">
        <v>22727</v>
      </c>
      <c r="I290" s="1" t="s">
        <v>10110</v>
      </c>
      <c r="J290" s="1"/>
      <c r="K290" s="1" t="s">
        <v>23293</v>
      </c>
      <c r="L290" s="1" t="s">
        <v>288</v>
      </c>
      <c r="M290" s="1" t="s">
        <v>11767</v>
      </c>
      <c r="N290" s="1" t="s">
        <v>13151</v>
      </c>
      <c r="O290" s="1" t="s">
        <v>288</v>
      </c>
      <c r="P290" s="1" t="s">
        <v>23298</v>
      </c>
      <c r="Q290" s="1" t="s">
        <v>23408</v>
      </c>
      <c r="R290" s="1" t="s">
        <v>14275</v>
      </c>
      <c r="S290" s="1" t="s">
        <v>288</v>
      </c>
      <c r="T290" s="1"/>
      <c r="U290" s="1"/>
      <c r="V290" s="1" t="s">
        <v>14283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14540</v>
      </c>
      <c r="F291" s="1" t="s">
        <v>15570</v>
      </c>
      <c r="G291" s="1" t="s">
        <v>16572</v>
      </c>
      <c r="H291" s="1" t="s">
        <v>17557</v>
      </c>
      <c r="I291" s="1" t="s">
        <v>10111</v>
      </c>
      <c r="J291" s="1"/>
      <c r="K291" s="1" t="s">
        <v>23293</v>
      </c>
      <c r="L291" s="1" t="s">
        <v>289</v>
      </c>
      <c r="M291" s="1" t="s">
        <v>11768</v>
      </c>
      <c r="N291" s="1" t="s">
        <v>13151</v>
      </c>
      <c r="O291" s="1" t="s">
        <v>289</v>
      </c>
      <c r="P291" s="1" t="s">
        <v>23298</v>
      </c>
      <c r="Q291" s="1" t="s">
        <v>23409</v>
      </c>
      <c r="R291" s="1" t="s">
        <v>14275</v>
      </c>
      <c r="S291" s="1" t="s">
        <v>289</v>
      </c>
      <c r="T291" s="1"/>
      <c r="U291" s="1"/>
      <c r="V291" s="1" t="s">
        <v>14283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6964</v>
      </c>
      <c r="H292" s="1" t="s">
        <v>8563</v>
      </c>
      <c r="I292" s="1" t="s">
        <v>10112</v>
      </c>
      <c r="J292" s="1"/>
      <c r="K292" s="1" t="s">
        <v>23293</v>
      </c>
      <c r="L292" s="1" t="s">
        <v>290</v>
      </c>
      <c r="M292" s="1" t="s">
        <v>11769</v>
      </c>
      <c r="N292" s="1" t="s">
        <v>13151</v>
      </c>
      <c r="O292" s="1" t="s">
        <v>290</v>
      </c>
      <c r="P292" s="1" t="s">
        <v>23298</v>
      </c>
      <c r="Q292" s="1" t="s">
        <v>23410</v>
      </c>
      <c r="R292" s="1" t="s">
        <v>14275</v>
      </c>
      <c r="S292" s="1" t="s">
        <v>290</v>
      </c>
      <c r="T292" s="1"/>
      <c r="U292" s="1"/>
      <c r="V292" s="1" t="s">
        <v>14283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6965</v>
      </c>
      <c r="H293" s="1" t="s">
        <v>6965</v>
      </c>
      <c r="I293" s="1" t="s">
        <v>10113</v>
      </c>
      <c r="J293" s="1"/>
      <c r="K293" s="1" t="s">
        <v>23293</v>
      </c>
      <c r="L293" s="1" t="s">
        <v>291</v>
      </c>
      <c r="M293" s="1" t="s">
        <v>11770</v>
      </c>
      <c r="N293" s="1" t="s">
        <v>13151</v>
      </c>
      <c r="O293" s="1" t="s">
        <v>291</v>
      </c>
      <c r="P293" s="1" t="s">
        <v>23298</v>
      </c>
      <c r="Q293" s="1" t="s">
        <v>23411</v>
      </c>
      <c r="R293" s="1" t="s">
        <v>14275</v>
      </c>
      <c r="S293" s="1" t="s">
        <v>291</v>
      </c>
      <c r="T293" s="1"/>
      <c r="U293" s="1"/>
      <c r="V293" s="1" t="s">
        <v>14283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14543</v>
      </c>
      <c r="F294" s="1" t="s">
        <v>15573</v>
      </c>
      <c r="G294" s="1" t="s">
        <v>16575</v>
      </c>
      <c r="H294" s="1" t="s">
        <v>17559</v>
      </c>
      <c r="I294" s="1" t="s">
        <v>10114</v>
      </c>
      <c r="J294" s="1"/>
      <c r="K294" s="1" t="s">
        <v>23293</v>
      </c>
      <c r="L294" s="1" t="s">
        <v>292</v>
      </c>
      <c r="M294" s="1" t="s">
        <v>11771</v>
      </c>
      <c r="N294" s="1" t="s">
        <v>13151</v>
      </c>
      <c r="O294" s="1" t="s">
        <v>292</v>
      </c>
      <c r="P294" s="1" t="s">
        <v>23298</v>
      </c>
      <c r="Q294" s="1" t="s">
        <v>23412</v>
      </c>
      <c r="R294" s="1" t="s">
        <v>14275</v>
      </c>
      <c r="S294" s="1" t="s">
        <v>292</v>
      </c>
      <c r="T294" s="1"/>
      <c r="U294" s="1"/>
      <c r="V294" s="1" t="s">
        <v>14283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20365</v>
      </c>
      <c r="F295" s="1" t="s">
        <v>21171</v>
      </c>
      <c r="G295" s="1" t="s">
        <v>21958</v>
      </c>
      <c r="H295" s="1" t="s">
        <v>22728</v>
      </c>
      <c r="I295" s="1" t="s">
        <v>10115</v>
      </c>
      <c r="J295" s="1"/>
      <c r="K295" s="1" t="s">
        <v>23293</v>
      </c>
      <c r="L295" s="1" t="s">
        <v>293</v>
      </c>
      <c r="M295" s="1" t="s">
        <v>11772</v>
      </c>
      <c r="N295" s="1" t="s">
        <v>13151</v>
      </c>
      <c r="O295" s="1" t="s">
        <v>293</v>
      </c>
      <c r="P295" s="1" t="s">
        <v>23298</v>
      </c>
      <c r="Q295" s="1" t="s">
        <v>23413</v>
      </c>
      <c r="R295" s="1" t="s">
        <v>14275</v>
      </c>
      <c r="S295" s="1" t="s">
        <v>293</v>
      </c>
      <c r="T295" s="1"/>
      <c r="U295" s="1"/>
      <c r="V295" s="1" t="s">
        <v>14283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20366</v>
      </c>
      <c r="F296" s="1" t="s">
        <v>21172</v>
      </c>
      <c r="G296" s="1" t="s">
        <v>21959</v>
      </c>
      <c r="H296" s="1" t="s">
        <v>22729</v>
      </c>
      <c r="I296" s="1" t="s">
        <v>10116</v>
      </c>
      <c r="J296" s="1"/>
      <c r="K296" s="1" t="s">
        <v>23293</v>
      </c>
      <c r="L296" s="1" t="s">
        <v>294</v>
      </c>
      <c r="M296" s="1" t="s">
        <v>11773</v>
      </c>
      <c r="N296" s="1" t="s">
        <v>13151</v>
      </c>
      <c r="O296" s="1" t="s">
        <v>294</v>
      </c>
      <c r="P296" s="1" t="s">
        <v>23298</v>
      </c>
      <c r="Q296" s="1" t="s">
        <v>23414</v>
      </c>
      <c r="R296" s="1" t="s">
        <v>14275</v>
      </c>
      <c r="S296" s="1" t="s">
        <v>294</v>
      </c>
      <c r="T296" s="1"/>
      <c r="U296" s="1"/>
      <c r="V296" s="1" t="s">
        <v>14283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14546</v>
      </c>
      <c r="F297" s="1" t="s">
        <v>15576</v>
      </c>
      <c r="G297" s="1" t="s">
        <v>16578</v>
      </c>
      <c r="H297" s="1" t="s">
        <v>17562</v>
      </c>
      <c r="I297" s="1" t="s">
        <v>10117</v>
      </c>
      <c r="J297" s="1"/>
      <c r="K297" s="1" t="s">
        <v>23293</v>
      </c>
      <c r="L297" s="1" t="s">
        <v>295</v>
      </c>
      <c r="M297" s="1" t="s">
        <v>11774</v>
      </c>
      <c r="N297" s="1" t="s">
        <v>13151</v>
      </c>
      <c r="O297" s="1" t="s">
        <v>295</v>
      </c>
      <c r="P297" s="1" t="s">
        <v>23298</v>
      </c>
      <c r="Q297" s="1" t="s">
        <v>23415</v>
      </c>
      <c r="R297" s="1" t="s">
        <v>14275</v>
      </c>
      <c r="S297" s="1" t="s">
        <v>295</v>
      </c>
      <c r="T297" s="1"/>
      <c r="U297" s="1"/>
      <c r="V297" s="1" t="s">
        <v>14283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14547</v>
      </c>
      <c r="F298" s="1" t="s">
        <v>15577</v>
      </c>
      <c r="G298" s="1" t="s">
        <v>16579</v>
      </c>
      <c r="H298" s="1" t="s">
        <v>17562</v>
      </c>
      <c r="I298" s="1" t="s">
        <v>10118</v>
      </c>
      <c r="J298" s="1"/>
      <c r="K298" s="1" t="s">
        <v>23293</v>
      </c>
      <c r="L298" s="1" t="s">
        <v>296</v>
      </c>
      <c r="M298" s="1" t="s">
        <v>11775</v>
      </c>
      <c r="N298" s="1" t="s">
        <v>13151</v>
      </c>
      <c r="O298" s="1" t="s">
        <v>296</v>
      </c>
      <c r="P298" s="1" t="s">
        <v>23298</v>
      </c>
      <c r="Q298" s="1" t="s">
        <v>23415</v>
      </c>
      <c r="R298" s="1" t="s">
        <v>14275</v>
      </c>
      <c r="S298" s="1" t="s">
        <v>296</v>
      </c>
      <c r="T298" s="1"/>
      <c r="U298" s="1"/>
      <c r="V298" s="1" t="s">
        <v>14283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6971</v>
      </c>
      <c r="H299" s="1" t="s">
        <v>8568</v>
      </c>
      <c r="I299" s="1" t="s">
        <v>10119</v>
      </c>
      <c r="J299" s="1"/>
      <c r="K299" s="1" t="s">
        <v>23293</v>
      </c>
      <c r="L299" s="1" t="s">
        <v>297</v>
      </c>
      <c r="M299" s="1" t="s">
        <v>11776</v>
      </c>
      <c r="N299" s="1" t="s">
        <v>13151</v>
      </c>
      <c r="O299" s="1" t="s">
        <v>297</v>
      </c>
      <c r="P299" s="1" t="s">
        <v>23298</v>
      </c>
      <c r="Q299" s="1" t="s">
        <v>23416</v>
      </c>
      <c r="R299" s="1" t="s">
        <v>14275</v>
      </c>
      <c r="S299" s="1" t="s">
        <v>297</v>
      </c>
      <c r="T299" s="1"/>
      <c r="U299" s="1"/>
      <c r="V299" s="1" t="s">
        <v>14283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6972</v>
      </c>
      <c r="H300" s="1" t="s">
        <v>8569</v>
      </c>
      <c r="I300" s="1" t="s">
        <v>10120</v>
      </c>
      <c r="J300" s="1"/>
      <c r="K300" s="1" t="s">
        <v>23293</v>
      </c>
      <c r="L300" s="1" t="s">
        <v>298</v>
      </c>
      <c r="M300" s="1" t="s">
        <v>11777</v>
      </c>
      <c r="N300" s="1" t="s">
        <v>13151</v>
      </c>
      <c r="O300" s="1" t="s">
        <v>298</v>
      </c>
      <c r="P300" s="1" t="s">
        <v>23298</v>
      </c>
      <c r="Q300" s="1" t="s">
        <v>23417</v>
      </c>
      <c r="R300" s="1" t="s">
        <v>14275</v>
      </c>
      <c r="S300" s="1" t="s">
        <v>298</v>
      </c>
      <c r="T300" s="1"/>
      <c r="U300" s="1"/>
      <c r="V300" s="1" t="s">
        <v>14283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14549</v>
      </c>
      <c r="F301" s="1" t="s">
        <v>15579</v>
      </c>
      <c r="G301" s="1" t="s">
        <v>16581</v>
      </c>
      <c r="H301" s="1" t="s">
        <v>17564</v>
      </c>
      <c r="I301" s="1" t="s">
        <v>10121</v>
      </c>
      <c r="J301" s="1"/>
      <c r="K301" s="1" t="s">
        <v>23293</v>
      </c>
      <c r="L301" s="1" t="s">
        <v>299</v>
      </c>
      <c r="M301" s="1" t="s">
        <v>11778</v>
      </c>
      <c r="N301" s="1" t="s">
        <v>13151</v>
      </c>
      <c r="O301" s="1" t="s">
        <v>299</v>
      </c>
      <c r="P301" s="1" t="s">
        <v>23298</v>
      </c>
      <c r="Q301" s="1" t="s">
        <v>23418</v>
      </c>
      <c r="R301" s="1" t="s">
        <v>14275</v>
      </c>
      <c r="S301" s="1" t="s">
        <v>299</v>
      </c>
      <c r="T301" s="1"/>
      <c r="U301" s="1"/>
      <c r="V301" s="1" t="s">
        <v>14283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20367</v>
      </c>
      <c r="F302" s="1" t="s">
        <v>21173</v>
      </c>
      <c r="G302" s="1" t="s">
        <v>21960</v>
      </c>
      <c r="H302" s="1" t="s">
        <v>22730</v>
      </c>
      <c r="I302" s="1" t="s">
        <v>10122</v>
      </c>
      <c r="J302" s="1"/>
      <c r="K302" s="1" t="s">
        <v>23293</v>
      </c>
      <c r="L302" s="1" t="s">
        <v>300</v>
      </c>
      <c r="M302" s="1" t="s">
        <v>11779</v>
      </c>
      <c r="N302" s="1" t="s">
        <v>13151</v>
      </c>
      <c r="O302" s="1" t="s">
        <v>300</v>
      </c>
      <c r="P302" s="1" t="s">
        <v>23298</v>
      </c>
      <c r="Q302" s="1" t="s">
        <v>23419</v>
      </c>
      <c r="R302" s="1" t="s">
        <v>14275</v>
      </c>
      <c r="S302" s="1" t="s">
        <v>300</v>
      </c>
      <c r="T302" s="1"/>
      <c r="U302" s="1"/>
      <c r="V302" s="1" t="s">
        <v>14283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20368</v>
      </c>
      <c r="F303" s="1" t="s">
        <v>21174</v>
      </c>
      <c r="G303" s="1" t="s">
        <v>21961</v>
      </c>
      <c r="H303" s="1" t="s">
        <v>22731</v>
      </c>
      <c r="I303" s="1" t="s">
        <v>10123</v>
      </c>
      <c r="J303" s="1"/>
      <c r="K303" s="1" t="s">
        <v>23293</v>
      </c>
      <c r="L303" s="1" t="s">
        <v>301</v>
      </c>
      <c r="M303" s="1" t="s">
        <v>11780</v>
      </c>
      <c r="N303" s="1" t="s">
        <v>13151</v>
      </c>
      <c r="O303" s="1" t="s">
        <v>301</v>
      </c>
      <c r="P303" s="1" t="s">
        <v>23299</v>
      </c>
      <c r="Q303" s="1" t="s">
        <v>23299</v>
      </c>
      <c r="R303" s="1" t="s">
        <v>14275</v>
      </c>
      <c r="S303" s="1" t="s">
        <v>301</v>
      </c>
      <c r="T303" s="1"/>
      <c r="U303" s="1" t="s">
        <v>23729</v>
      </c>
      <c r="V303" s="1" t="s">
        <v>14283</v>
      </c>
      <c r="W303" s="1" t="s">
        <v>301</v>
      </c>
      <c r="X303" s="1"/>
      <c r="Y303" t="s">
        <v>23759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20369</v>
      </c>
      <c r="F304" s="1" t="s">
        <v>21175</v>
      </c>
      <c r="G304" s="1" t="s">
        <v>21962</v>
      </c>
      <c r="H304" s="1" t="s">
        <v>22732</v>
      </c>
      <c r="I304" s="1" t="s">
        <v>10124</v>
      </c>
      <c r="J304" s="1"/>
      <c r="K304" s="1" t="s">
        <v>23293</v>
      </c>
      <c r="L304" s="1" t="s">
        <v>302</v>
      </c>
      <c r="M304" s="1" t="s">
        <v>11781</v>
      </c>
      <c r="N304" s="1" t="s">
        <v>13151</v>
      </c>
      <c r="O304" s="1" t="s">
        <v>302</v>
      </c>
      <c r="P304" s="1" t="s">
        <v>23299</v>
      </c>
      <c r="Q304" s="1" t="s">
        <v>23299</v>
      </c>
      <c r="R304" s="1" t="s">
        <v>14275</v>
      </c>
      <c r="S304" s="1" t="s">
        <v>302</v>
      </c>
      <c r="T304" s="1"/>
      <c r="U304" s="1"/>
      <c r="V304" s="1" t="s">
        <v>14283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20370</v>
      </c>
      <c r="F305" s="1" t="s">
        <v>21176</v>
      </c>
      <c r="G305" s="1" t="s">
        <v>21963</v>
      </c>
      <c r="H305" s="1" t="s">
        <v>22733</v>
      </c>
      <c r="I305" s="1" t="s">
        <v>10125</v>
      </c>
      <c r="J305" s="1"/>
      <c r="K305" s="1" t="s">
        <v>23293</v>
      </c>
      <c r="L305" s="1" t="s">
        <v>303</v>
      </c>
      <c r="M305" s="1" t="s">
        <v>11782</v>
      </c>
      <c r="N305" s="1" t="s">
        <v>13151</v>
      </c>
      <c r="O305" s="1" t="s">
        <v>303</v>
      </c>
      <c r="P305" s="1" t="s">
        <v>23299</v>
      </c>
      <c r="Q305" s="1" t="s">
        <v>23299</v>
      </c>
      <c r="R305" s="1" t="s">
        <v>14275</v>
      </c>
      <c r="S305" s="1" t="s">
        <v>303</v>
      </c>
      <c r="T305" s="1"/>
      <c r="U305" s="1"/>
      <c r="V305" s="1" t="s">
        <v>14283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20371</v>
      </c>
      <c r="F306" s="1" t="s">
        <v>21177</v>
      </c>
      <c r="G306" s="1" t="s">
        <v>21964</v>
      </c>
      <c r="H306" s="1" t="s">
        <v>22734</v>
      </c>
      <c r="I306" s="1" t="s">
        <v>10126</v>
      </c>
      <c r="J306" s="1"/>
      <c r="K306" s="1" t="s">
        <v>23293</v>
      </c>
      <c r="L306" s="1" t="s">
        <v>304</v>
      </c>
      <c r="M306" s="1" t="s">
        <v>11783</v>
      </c>
      <c r="N306" s="1" t="s">
        <v>13151</v>
      </c>
      <c r="O306" s="1" t="s">
        <v>304</v>
      </c>
      <c r="P306" s="1" t="s">
        <v>23299</v>
      </c>
      <c r="Q306" s="1" t="s">
        <v>23299</v>
      </c>
      <c r="R306" s="1" t="s">
        <v>14275</v>
      </c>
      <c r="S306" s="1" t="s">
        <v>304</v>
      </c>
      <c r="T306" s="1"/>
      <c r="U306" s="1"/>
      <c r="V306" s="1" t="s">
        <v>14283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20372</v>
      </c>
      <c r="F307" s="1" t="s">
        <v>21178</v>
      </c>
      <c r="G307" s="1" t="s">
        <v>21965</v>
      </c>
      <c r="H307" s="1" t="s">
        <v>22735</v>
      </c>
      <c r="I307" s="1" t="s">
        <v>10127</v>
      </c>
      <c r="J307" s="1"/>
      <c r="K307" s="1" t="s">
        <v>23293</v>
      </c>
      <c r="L307" s="1" t="s">
        <v>305</v>
      </c>
      <c r="M307" s="1" t="s">
        <v>11784</v>
      </c>
      <c r="N307" s="1" t="s">
        <v>13151</v>
      </c>
      <c r="O307" s="1" t="s">
        <v>305</v>
      </c>
      <c r="P307" s="1" t="s">
        <v>23299</v>
      </c>
      <c r="Q307" s="1" t="s">
        <v>23299</v>
      </c>
      <c r="R307" s="1" t="s">
        <v>14275</v>
      </c>
      <c r="S307" s="1" t="s">
        <v>305</v>
      </c>
      <c r="T307" s="1"/>
      <c r="U307" s="1"/>
      <c r="V307" s="1" t="s">
        <v>14283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20373</v>
      </c>
      <c r="F308" s="1" t="s">
        <v>21179</v>
      </c>
      <c r="G308" s="1" t="s">
        <v>21966</v>
      </c>
      <c r="H308" s="1" t="s">
        <v>22736</v>
      </c>
      <c r="I308" s="1" t="s">
        <v>10128</v>
      </c>
      <c r="J308" s="1"/>
      <c r="K308" s="1" t="s">
        <v>23293</v>
      </c>
      <c r="L308" s="1" t="s">
        <v>306</v>
      </c>
      <c r="M308" s="1" t="s">
        <v>11785</v>
      </c>
      <c r="N308" s="1" t="s">
        <v>13151</v>
      </c>
      <c r="O308" s="1" t="s">
        <v>306</v>
      </c>
      <c r="P308" s="1" t="s">
        <v>23299</v>
      </c>
      <c r="Q308" s="1" t="s">
        <v>23299</v>
      </c>
      <c r="R308" s="1" t="s">
        <v>14275</v>
      </c>
      <c r="S308" s="1" t="s">
        <v>306</v>
      </c>
      <c r="T308" s="1"/>
      <c r="U308" s="1"/>
      <c r="V308" s="1" t="s">
        <v>14283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20374</v>
      </c>
      <c r="F309" s="1" t="s">
        <v>21180</v>
      </c>
      <c r="G309" s="1" t="s">
        <v>21967</v>
      </c>
      <c r="H309" s="1" t="s">
        <v>22737</v>
      </c>
      <c r="I309" s="1" t="s">
        <v>10129</v>
      </c>
      <c r="J309" s="1"/>
      <c r="K309" s="1" t="s">
        <v>23293</v>
      </c>
      <c r="L309" s="1" t="s">
        <v>307</v>
      </c>
      <c r="M309" s="1" t="s">
        <v>11786</v>
      </c>
      <c r="N309" s="1" t="s">
        <v>13151</v>
      </c>
      <c r="O309" s="1" t="s">
        <v>307</v>
      </c>
      <c r="P309" s="1" t="s">
        <v>23299</v>
      </c>
      <c r="Q309" s="1" t="s">
        <v>23299</v>
      </c>
      <c r="R309" s="1" t="s">
        <v>14275</v>
      </c>
      <c r="S309" s="1" t="s">
        <v>307</v>
      </c>
      <c r="T309" s="1"/>
      <c r="U309" s="1"/>
      <c r="V309" s="1" t="s">
        <v>14283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14554</v>
      </c>
      <c r="F310" s="1" t="s">
        <v>15584</v>
      </c>
      <c r="G310" s="1" t="s">
        <v>16586</v>
      </c>
      <c r="H310" s="1" t="s">
        <v>17569</v>
      </c>
      <c r="I310" s="1" t="s">
        <v>10130</v>
      </c>
      <c r="J310" s="1"/>
      <c r="K310" s="1" t="s">
        <v>23293</v>
      </c>
      <c r="L310" s="1" t="s">
        <v>308</v>
      </c>
      <c r="M310" s="1" t="s">
        <v>11787</v>
      </c>
      <c r="N310" s="1" t="s">
        <v>13151</v>
      </c>
      <c r="O310" s="1" t="s">
        <v>308</v>
      </c>
      <c r="P310" s="1" t="s">
        <v>23299</v>
      </c>
      <c r="Q310" s="1" t="s">
        <v>23299</v>
      </c>
      <c r="R310" s="1" t="s">
        <v>14275</v>
      </c>
      <c r="S310" s="1" t="s">
        <v>308</v>
      </c>
      <c r="T310" s="1"/>
      <c r="U310" s="1"/>
      <c r="V310" s="1" t="s">
        <v>14283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20375</v>
      </c>
      <c r="F311" s="1" t="s">
        <v>21181</v>
      </c>
      <c r="G311" s="1" t="s">
        <v>21968</v>
      </c>
      <c r="H311" s="1" t="s">
        <v>22738</v>
      </c>
      <c r="I311" s="1" t="s">
        <v>10131</v>
      </c>
      <c r="J311" s="1"/>
      <c r="K311" s="1" t="s">
        <v>23293</v>
      </c>
      <c r="L311" s="1" t="s">
        <v>309</v>
      </c>
      <c r="M311" s="1" t="s">
        <v>11788</v>
      </c>
      <c r="N311" s="1" t="s">
        <v>13151</v>
      </c>
      <c r="O311" s="1" t="s">
        <v>309</v>
      </c>
      <c r="P311" s="1" t="s">
        <v>23299</v>
      </c>
      <c r="Q311" s="1" t="s">
        <v>23299</v>
      </c>
      <c r="R311" s="1" t="s">
        <v>14275</v>
      </c>
      <c r="S311" s="1" t="s">
        <v>309</v>
      </c>
      <c r="T311" s="1"/>
      <c r="U311" s="1"/>
      <c r="V311" s="1" t="s">
        <v>14283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20376</v>
      </c>
      <c r="F312" s="1" t="s">
        <v>21182</v>
      </c>
      <c r="G312" s="1" t="s">
        <v>21969</v>
      </c>
      <c r="H312" s="1" t="s">
        <v>22739</v>
      </c>
      <c r="I312" s="1" t="s">
        <v>10132</v>
      </c>
      <c r="J312" s="1"/>
      <c r="K312" s="1" t="s">
        <v>23293</v>
      </c>
      <c r="L312" s="1" t="s">
        <v>310</v>
      </c>
      <c r="M312" s="1" t="s">
        <v>11789</v>
      </c>
      <c r="N312" s="1" t="s">
        <v>13151</v>
      </c>
      <c r="O312" s="1" t="s">
        <v>310</v>
      </c>
      <c r="P312" s="1" t="s">
        <v>23299</v>
      </c>
      <c r="Q312" s="1" t="s">
        <v>23299</v>
      </c>
      <c r="R312" s="1" t="s">
        <v>14275</v>
      </c>
      <c r="S312" s="1" t="s">
        <v>310</v>
      </c>
      <c r="T312" s="1"/>
      <c r="U312" s="1"/>
      <c r="V312" s="1" t="s">
        <v>14283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6985</v>
      </c>
      <c r="H313" s="1" t="s">
        <v>8582</v>
      </c>
      <c r="I313" s="1" t="s">
        <v>10133</v>
      </c>
      <c r="J313" s="1"/>
      <c r="K313" s="1" t="s">
        <v>23293</v>
      </c>
      <c r="L313" s="1" t="s">
        <v>311</v>
      </c>
      <c r="M313" s="1" t="s">
        <v>11790</v>
      </c>
      <c r="N313" s="1" t="s">
        <v>13151</v>
      </c>
      <c r="O313" s="1" t="s">
        <v>311</v>
      </c>
      <c r="P313" s="1" t="s">
        <v>23299</v>
      </c>
      <c r="Q313" s="1" t="s">
        <v>23299</v>
      </c>
      <c r="R313" s="1" t="s">
        <v>14275</v>
      </c>
      <c r="S313" s="1" t="s">
        <v>311</v>
      </c>
      <c r="T313" s="1"/>
      <c r="U313" s="1"/>
      <c r="V313" s="1" t="s">
        <v>14283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6986</v>
      </c>
      <c r="H314" s="1" t="s">
        <v>8583</v>
      </c>
      <c r="I314" s="1" t="s">
        <v>10134</v>
      </c>
      <c r="J314" s="1"/>
      <c r="K314" s="1" t="s">
        <v>23293</v>
      </c>
      <c r="L314" s="1" t="s">
        <v>312</v>
      </c>
      <c r="M314" s="1" t="s">
        <v>11791</v>
      </c>
      <c r="N314" s="1" t="s">
        <v>13151</v>
      </c>
      <c r="O314" s="1" t="s">
        <v>312</v>
      </c>
      <c r="P314" s="1" t="s">
        <v>23299</v>
      </c>
      <c r="Q314" s="1" t="s">
        <v>23299</v>
      </c>
      <c r="R314" s="1" t="s">
        <v>14275</v>
      </c>
      <c r="S314" s="1" t="s">
        <v>312</v>
      </c>
      <c r="T314" s="1"/>
      <c r="U314" s="1"/>
      <c r="V314" s="1" t="s">
        <v>14283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20377</v>
      </c>
      <c r="F315" s="1" t="s">
        <v>21183</v>
      </c>
      <c r="G315" s="1" t="s">
        <v>21970</v>
      </c>
      <c r="H315" s="1" t="s">
        <v>22740</v>
      </c>
      <c r="I315" s="1" t="s">
        <v>10135</v>
      </c>
      <c r="J315" s="1"/>
      <c r="K315" s="1" t="s">
        <v>23293</v>
      </c>
      <c r="L315" s="1" t="s">
        <v>313</v>
      </c>
      <c r="M315" s="1" t="s">
        <v>11792</v>
      </c>
      <c r="N315" s="1" t="s">
        <v>13151</v>
      </c>
      <c r="O315" s="1" t="s">
        <v>313</v>
      </c>
      <c r="P315" s="1" t="s">
        <v>23299</v>
      </c>
      <c r="Q315" s="1" t="s">
        <v>23299</v>
      </c>
      <c r="R315" s="1" t="s">
        <v>14275</v>
      </c>
      <c r="S315" s="1" t="s">
        <v>313</v>
      </c>
      <c r="T315" s="1"/>
      <c r="U315" s="1"/>
      <c r="V315" s="1" t="s">
        <v>14283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6988</v>
      </c>
      <c r="H316" s="1" t="s">
        <v>8585</v>
      </c>
      <c r="I316" s="1" t="s">
        <v>10136</v>
      </c>
      <c r="J316" s="1"/>
      <c r="K316" s="1" t="s">
        <v>23293</v>
      </c>
      <c r="L316" s="1" t="s">
        <v>314</v>
      </c>
      <c r="M316" s="1" t="s">
        <v>11793</v>
      </c>
      <c r="N316" s="1" t="s">
        <v>13151</v>
      </c>
      <c r="O316" s="1" t="s">
        <v>314</v>
      </c>
      <c r="P316" s="1" t="s">
        <v>23299</v>
      </c>
      <c r="Q316" s="1" t="s">
        <v>23299</v>
      </c>
      <c r="R316" s="1" t="s">
        <v>14275</v>
      </c>
      <c r="S316" s="1" t="s">
        <v>314</v>
      </c>
      <c r="T316" s="1"/>
      <c r="U316" s="1"/>
      <c r="V316" s="1" t="s">
        <v>14283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20378</v>
      </c>
      <c r="F317" s="1" t="s">
        <v>21184</v>
      </c>
      <c r="G317" s="1" t="s">
        <v>21971</v>
      </c>
      <c r="H317" s="1" t="s">
        <v>22741</v>
      </c>
      <c r="I317" s="1" t="s">
        <v>10137</v>
      </c>
      <c r="J317" s="1"/>
      <c r="K317" s="1" t="s">
        <v>23293</v>
      </c>
      <c r="L317" s="1" t="s">
        <v>315</v>
      </c>
      <c r="M317" s="1" t="s">
        <v>11794</v>
      </c>
      <c r="N317" s="1" t="s">
        <v>13151</v>
      </c>
      <c r="O317" s="1" t="s">
        <v>315</v>
      </c>
      <c r="P317" s="1" t="s">
        <v>23299</v>
      </c>
      <c r="Q317" s="1" t="s">
        <v>23299</v>
      </c>
      <c r="R317" s="1" t="s">
        <v>14275</v>
      </c>
      <c r="S317" s="1" t="s">
        <v>315</v>
      </c>
      <c r="T317" s="1"/>
      <c r="U317" s="1"/>
      <c r="V317" s="1" t="s">
        <v>14283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20379</v>
      </c>
      <c r="F318" s="1" t="s">
        <v>21185</v>
      </c>
      <c r="G318" s="1" t="s">
        <v>21972</v>
      </c>
      <c r="H318" s="1" t="s">
        <v>22742</v>
      </c>
      <c r="I318" s="1" t="s">
        <v>10138</v>
      </c>
      <c r="J318" s="1"/>
      <c r="K318" s="1" t="s">
        <v>23293</v>
      </c>
      <c r="L318" s="1" t="s">
        <v>316</v>
      </c>
      <c r="M318" s="1" t="s">
        <v>11795</v>
      </c>
      <c r="N318" s="1" t="s">
        <v>13151</v>
      </c>
      <c r="O318" s="1" t="s">
        <v>316</v>
      </c>
      <c r="P318" s="1" t="s">
        <v>23299</v>
      </c>
      <c r="Q318" s="1" t="s">
        <v>23299</v>
      </c>
      <c r="R318" s="1" t="s">
        <v>14275</v>
      </c>
      <c r="S318" s="1" t="s">
        <v>316</v>
      </c>
      <c r="T318" s="1"/>
      <c r="U318" s="1"/>
      <c r="V318" s="1" t="s">
        <v>14283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20380</v>
      </c>
      <c r="F319" s="1" t="s">
        <v>21186</v>
      </c>
      <c r="G319" s="1" t="s">
        <v>20380</v>
      </c>
      <c r="H319" s="1" t="s">
        <v>22743</v>
      </c>
      <c r="I319" s="1" t="s">
        <v>10139</v>
      </c>
      <c r="J319" s="1"/>
      <c r="K319" s="1" t="s">
        <v>23293</v>
      </c>
      <c r="L319" s="1" t="s">
        <v>317</v>
      </c>
      <c r="M319" s="1" t="s">
        <v>11796</v>
      </c>
      <c r="N319" s="1" t="s">
        <v>13151</v>
      </c>
      <c r="O319" s="1" t="s">
        <v>317</v>
      </c>
      <c r="P319" s="1" t="s">
        <v>23299</v>
      </c>
      <c r="Q319" s="1" t="s">
        <v>23299</v>
      </c>
      <c r="R319" s="1" t="s">
        <v>14275</v>
      </c>
      <c r="S319" s="1" t="s">
        <v>317</v>
      </c>
      <c r="T319" s="1"/>
      <c r="U319" s="1"/>
      <c r="V319" s="1" t="s">
        <v>14283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20381</v>
      </c>
      <c r="F320" s="1" t="s">
        <v>21187</v>
      </c>
      <c r="G320" s="1" t="s">
        <v>21973</v>
      </c>
      <c r="H320" s="1" t="s">
        <v>22744</v>
      </c>
      <c r="I320" s="1" t="s">
        <v>10140</v>
      </c>
      <c r="J320" s="1"/>
      <c r="K320" s="1" t="s">
        <v>23293</v>
      </c>
      <c r="L320" s="1" t="s">
        <v>318</v>
      </c>
      <c r="M320" s="1" t="s">
        <v>11797</v>
      </c>
      <c r="N320" s="1" t="s">
        <v>13151</v>
      </c>
      <c r="O320" s="1" t="s">
        <v>318</v>
      </c>
      <c r="P320" s="1" t="s">
        <v>23299</v>
      </c>
      <c r="Q320" s="1" t="s">
        <v>23299</v>
      </c>
      <c r="R320" s="1" t="s">
        <v>14275</v>
      </c>
      <c r="S320" s="1" t="s">
        <v>318</v>
      </c>
      <c r="T320" s="1"/>
      <c r="U320" s="1"/>
      <c r="V320" s="1" t="s">
        <v>14283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6992</v>
      </c>
      <c r="H321" s="1" t="s">
        <v>8590</v>
      </c>
      <c r="I321" s="1" t="s">
        <v>10141</v>
      </c>
      <c r="J321" s="1"/>
      <c r="K321" s="1" t="s">
        <v>23293</v>
      </c>
      <c r="L321" s="1" t="s">
        <v>319</v>
      </c>
      <c r="M321" s="1" t="s">
        <v>11798</v>
      </c>
      <c r="N321" s="1" t="s">
        <v>13151</v>
      </c>
      <c r="O321" s="1" t="s">
        <v>319</v>
      </c>
      <c r="P321" s="1" t="s">
        <v>23299</v>
      </c>
      <c r="Q321" s="1" t="s">
        <v>23299</v>
      </c>
      <c r="R321" s="1" t="s">
        <v>14275</v>
      </c>
      <c r="S321" s="1" t="s">
        <v>319</v>
      </c>
      <c r="T321" s="1"/>
      <c r="U321" s="1"/>
      <c r="V321" s="1" t="s">
        <v>14283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6993</v>
      </c>
      <c r="H322" s="1" t="s">
        <v>8591</v>
      </c>
      <c r="I322" s="1" t="s">
        <v>10142</v>
      </c>
      <c r="J322" s="1"/>
      <c r="K322" s="1" t="s">
        <v>23293</v>
      </c>
      <c r="L322" s="1" t="s">
        <v>320</v>
      </c>
      <c r="M322" s="1" t="s">
        <v>11799</v>
      </c>
      <c r="N322" s="1" t="s">
        <v>13151</v>
      </c>
      <c r="O322" s="1" t="s">
        <v>320</v>
      </c>
      <c r="P322" s="1" t="s">
        <v>23299</v>
      </c>
      <c r="Q322" s="1" t="s">
        <v>23299</v>
      </c>
      <c r="R322" s="1" t="s">
        <v>14275</v>
      </c>
      <c r="S322" s="1" t="s">
        <v>320</v>
      </c>
      <c r="T322" s="1"/>
      <c r="U322" s="1"/>
      <c r="V322" s="1" t="s">
        <v>14283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20382</v>
      </c>
      <c r="F323" s="1" t="s">
        <v>21188</v>
      </c>
      <c r="G323" s="1" t="s">
        <v>20382</v>
      </c>
      <c r="H323" s="1" t="s">
        <v>22745</v>
      </c>
      <c r="I323" s="1" t="s">
        <v>10143</v>
      </c>
      <c r="J323" s="1"/>
      <c r="K323" s="1" t="s">
        <v>23293</v>
      </c>
      <c r="L323" s="1" t="s">
        <v>321</v>
      </c>
      <c r="M323" s="1" t="s">
        <v>11800</v>
      </c>
      <c r="N323" s="1" t="s">
        <v>13151</v>
      </c>
      <c r="O323" s="1" t="s">
        <v>321</v>
      </c>
      <c r="P323" s="1" t="s">
        <v>23299</v>
      </c>
      <c r="Q323" s="1" t="s">
        <v>23299</v>
      </c>
      <c r="R323" s="1" t="s">
        <v>14275</v>
      </c>
      <c r="S323" s="1" t="s">
        <v>321</v>
      </c>
      <c r="T323" s="1"/>
      <c r="U323" s="1"/>
      <c r="V323" s="1" t="s">
        <v>14283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20383</v>
      </c>
      <c r="F324" s="1" t="s">
        <v>21189</v>
      </c>
      <c r="G324" s="1" t="s">
        <v>21974</v>
      </c>
      <c r="H324" s="1" t="s">
        <v>22746</v>
      </c>
      <c r="I324" s="1" t="s">
        <v>10144</v>
      </c>
      <c r="J324" s="1"/>
      <c r="K324" s="1" t="s">
        <v>23293</v>
      </c>
      <c r="L324" s="1" t="s">
        <v>322</v>
      </c>
      <c r="M324" s="1" t="s">
        <v>11801</v>
      </c>
      <c r="N324" s="1" t="s">
        <v>13151</v>
      </c>
      <c r="O324" s="1" t="s">
        <v>322</v>
      </c>
      <c r="P324" s="1" t="s">
        <v>23299</v>
      </c>
      <c r="Q324" s="1" t="s">
        <v>23299</v>
      </c>
      <c r="R324" s="1" t="s">
        <v>14275</v>
      </c>
      <c r="S324" s="1" t="s">
        <v>322</v>
      </c>
      <c r="T324" s="1"/>
      <c r="U324" s="1"/>
      <c r="V324" s="1" t="s">
        <v>14283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14563</v>
      </c>
      <c r="F325" s="1" t="s">
        <v>15593</v>
      </c>
      <c r="G325" s="1" t="s">
        <v>16594</v>
      </c>
      <c r="H325" s="1" t="s">
        <v>17578</v>
      </c>
      <c r="I325" s="1" t="s">
        <v>10145</v>
      </c>
      <c r="J325" s="1"/>
      <c r="K325" s="1" t="s">
        <v>23293</v>
      </c>
      <c r="L325" s="1" t="s">
        <v>323</v>
      </c>
      <c r="M325" s="1" t="s">
        <v>11802</v>
      </c>
      <c r="N325" s="1" t="s">
        <v>13151</v>
      </c>
      <c r="O325" s="1" t="s">
        <v>323</v>
      </c>
      <c r="P325" s="1" t="s">
        <v>23299</v>
      </c>
      <c r="Q325" s="1" t="s">
        <v>23299</v>
      </c>
      <c r="R325" s="1" t="s">
        <v>14275</v>
      </c>
      <c r="S325" s="1" t="s">
        <v>323</v>
      </c>
      <c r="T325" s="1"/>
      <c r="U325" s="1"/>
      <c r="V325" s="1" t="s">
        <v>14283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20384</v>
      </c>
      <c r="F326" s="1" t="s">
        <v>21190</v>
      </c>
      <c r="G326" s="1" t="s">
        <v>21975</v>
      </c>
      <c r="H326" s="1" t="s">
        <v>22747</v>
      </c>
      <c r="I326" s="1" t="s">
        <v>10146</v>
      </c>
      <c r="J326" s="1"/>
      <c r="K326" s="1" t="s">
        <v>23293</v>
      </c>
      <c r="L326" s="1" t="s">
        <v>324</v>
      </c>
      <c r="M326" s="1" t="s">
        <v>11803</v>
      </c>
      <c r="N326" s="1" t="s">
        <v>13151</v>
      </c>
      <c r="O326" s="1" t="s">
        <v>324</v>
      </c>
      <c r="P326" s="1" t="s">
        <v>23299</v>
      </c>
      <c r="Q326" s="1" t="s">
        <v>23299</v>
      </c>
      <c r="R326" s="1" t="s">
        <v>14275</v>
      </c>
      <c r="S326" s="1" t="s">
        <v>324</v>
      </c>
      <c r="T326" s="1"/>
      <c r="U326" s="1"/>
      <c r="V326" s="1" t="s">
        <v>14283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20385</v>
      </c>
      <c r="F327" s="1" t="s">
        <v>21191</v>
      </c>
      <c r="G327" s="1" t="s">
        <v>20385</v>
      </c>
      <c r="H327" s="1" t="s">
        <v>22748</v>
      </c>
      <c r="I327" s="1" t="s">
        <v>10147</v>
      </c>
      <c r="J327" s="1"/>
      <c r="K327" s="1" t="s">
        <v>23293</v>
      </c>
      <c r="L327" s="1" t="s">
        <v>325</v>
      </c>
      <c r="M327" s="1" t="s">
        <v>11804</v>
      </c>
      <c r="N327" s="1" t="s">
        <v>13151</v>
      </c>
      <c r="O327" s="1" t="s">
        <v>325</v>
      </c>
      <c r="P327" s="1" t="s">
        <v>23299</v>
      </c>
      <c r="Q327" s="1" t="s">
        <v>23299</v>
      </c>
      <c r="R327" s="1" t="s">
        <v>14275</v>
      </c>
      <c r="S327" s="1" t="s">
        <v>325</v>
      </c>
      <c r="T327" s="1"/>
      <c r="U327" s="1"/>
      <c r="V327" s="1" t="s">
        <v>14283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20386</v>
      </c>
      <c r="F328" s="1" t="s">
        <v>21192</v>
      </c>
      <c r="G328" s="1" t="s">
        <v>21976</v>
      </c>
      <c r="H328" s="1" t="s">
        <v>22749</v>
      </c>
      <c r="I328" s="1" t="s">
        <v>10148</v>
      </c>
      <c r="J328" s="1"/>
      <c r="K328" s="1" t="s">
        <v>23293</v>
      </c>
      <c r="L328" s="1" t="s">
        <v>326</v>
      </c>
      <c r="M328" s="1" t="s">
        <v>11805</v>
      </c>
      <c r="N328" s="1" t="s">
        <v>13151</v>
      </c>
      <c r="O328" s="1" t="s">
        <v>326</v>
      </c>
      <c r="P328" s="1" t="s">
        <v>23299</v>
      </c>
      <c r="Q328" s="1" t="s">
        <v>23299</v>
      </c>
      <c r="R328" s="1" t="s">
        <v>14275</v>
      </c>
      <c r="S328" s="1" t="s">
        <v>326</v>
      </c>
      <c r="T328" s="1"/>
      <c r="U328" s="1"/>
      <c r="V328" s="1" t="s">
        <v>14283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6998</v>
      </c>
      <c r="H329" s="1" t="s">
        <v>8598</v>
      </c>
      <c r="I329" s="1" t="s">
        <v>10149</v>
      </c>
      <c r="J329" s="1"/>
      <c r="K329" s="1" t="s">
        <v>23293</v>
      </c>
      <c r="L329" s="1" t="s">
        <v>327</v>
      </c>
      <c r="M329" s="1" t="s">
        <v>11806</v>
      </c>
      <c r="N329" s="1" t="s">
        <v>13151</v>
      </c>
      <c r="O329" s="1" t="s">
        <v>327</v>
      </c>
      <c r="P329" s="1" t="s">
        <v>23299</v>
      </c>
      <c r="Q329" s="1" t="s">
        <v>23299</v>
      </c>
      <c r="R329" s="1" t="s">
        <v>14275</v>
      </c>
      <c r="S329" s="1" t="s">
        <v>327</v>
      </c>
      <c r="T329" s="1"/>
      <c r="U329" s="1"/>
      <c r="V329" s="1" t="s">
        <v>14283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20387</v>
      </c>
      <c r="F330" s="1" t="s">
        <v>21193</v>
      </c>
      <c r="G330" s="1" t="s">
        <v>21977</v>
      </c>
      <c r="H330" s="1" t="s">
        <v>22750</v>
      </c>
      <c r="I330" s="1" t="s">
        <v>10150</v>
      </c>
      <c r="J330" s="1"/>
      <c r="K330" s="1" t="s">
        <v>23293</v>
      </c>
      <c r="L330" s="1" t="s">
        <v>328</v>
      </c>
      <c r="M330" s="1" t="s">
        <v>11807</v>
      </c>
      <c r="N330" s="1" t="s">
        <v>13151</v>
      </c>
      <c r="O330" s="1" t="s">
        <v>328</v>
      </c>
      <c r="P330" s="1" t="s">
        <v>23299</v>
      </c>
      <c r="Q330" s="1" t="s">
        <v>23299</v>
      </c>
      <c r="R330" s="1" t="s">
        <v>14275</v>
      </c>
      <c r="S330" s="1" t="s">
        <v>328</v>
      </c>
      <c r="T330" s="1"/>
      <c r="U330" s="1"/>
      <c r="V330" s="1" t="s">
        <v>14283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3716</v>
      </c>
      <c r="H331" s="1" t="s">
        <v>8600</v>
      </c>
      <c r="I331" s="1" t="s">
        <v>10151</v>
      </c>
      <c r="J331" s="1"/>
      <c r="K331" s="1" t="s">
        <v>23293</v>
      </c>
      <c r="L331" s="1" t="s">
        <v>329</v>
      </c>
      <c r="M331" s="1" t="s">
        <v>11808</v>
      </c>
      <c r="N331" s="1" t="s">
        <v>13151</v>
      </c>
      <c r="O331" s="1" t="s">
        <v>329</v>
      </c>
      <c r="P331" s="1" t="s">
        <v>23299</v>
      </c>
      <c r="Q331" s="1" t="s">
        <v>23299</v>
      </c>
      <c r="R331" s="1" t="s">
        <v>14275</v>
      </c>
      <c r="S331" s="1" t="s">
        <v>329</v>
      </c>
      <c r="T331" s="1"/>
      <c r="U331" s="1"/>
      <c r="V331" s="1" t="s">
        <v>14283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14568</v>
      </c>
      <c r="F332" s="1" t="s">
        <v>15598</v>
      </c>
      <c r="G332" s="1" t="s">
        <v>16598</v>
      </c>
      <c r="H332" s="1" t="s">
        <v>14568</v>
      </c>
      <c r="I332" s="1" t="s">
        <v>10152</v>
      </c>
      <c r="J332" s="1"/>
      <c r="K332" s="1" t="s">
        <v>23293</v>
      </c>
      <c r="L332" s="1" t="s">
        <v>330</v>
      </c>
      <c r="M332" s="1" t="s">
        <v>11809</v>
      </c>
      <c r="N332" s="1" t="s">
        <v>13151</v>
      </c>
      <c r="O332" s="1" t="s">
        <v>330</v>
      </c>
      <c r="P332" s="1" t="s">
        <v>23299</v>
      </c>
      <c r="Q332" s="1" t="s">
        <v>23299</v>
      </c>
      <c r="R332" s="1" t="s">
        <v>14275</v>
      </c>
      <c r="S332" s="1" t="s">
        <v>330</v>
      </c>
      <c r="T332" s="1"/>
      <c r="U332" s="1"/>
      <c r="V332" s="1" t="s">
        <v>14283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20388</v>
      </c>
      <c r="F333" s="1" t="s">
        <v>21194</v>
      </c>
      <c r="G333" s="1" t="s">
        <v>21978</v>
      </c>
      <c r="H333" s="1" t="s">
        <v>22750</v>
      </c>
      <c r="I333" s="1" t="s">
        <v>10153</v>
      </c>
      <c r="J333" s="1"/>
      <c r="K333" s="1" t="s">
        <v>23293</v>
      </c>
      <c r="L333" s="1" t="s">
        <v>331</v>
      </c>
      <c r="M333" s="1" t="s">
        <v>11810</v>
      </c>
      <c r="N333" s="1" t="s">
        <v>13151</v>
      </c>
      <c r="O333" s="1" t="s">
        <v>331</v>
      </c>
      <c r="P333" s="1" t="s">
        <v>23299</v>
      </c>
      <c r="Q333" s="1" t="s">
        <v>23299</v>
      </c>
      <c r="R333" s="1" t="s">
        <v>14275</v>
      </c>
      <c r="S333" s="1" t="s">
        <v>331</v>
      </c>
      <c r="T333" s="1"/>
      <c r="U333" s="1"/>
      <c r="V333" s="1" t="s">
        <v>14283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7002</v>
      </c>
      <c r="H334" s="1" t="s">
        <v>8601</v>
      </c>
      <c r="I334" s="1" t="s">
        <v>10154</v>
      </c>
      <c r="J334" s="1"/>
      <c r="K334" s="1" t="s">
        <v>23293</v>
      </c>
      <c r="L334" s="1" t="s">
        <v>332</v>
      </c>
      <c r="M334" s="1" t="s">
        <v>11811</v>
      </c>
      <c r="N334" s="1" t="s">
        <v>13151</v>
      </c>
      <c r="O334" s="1" t="s">
        <v>332</v>
      </c>
      <c r="P334" s="1" t="s">
        <v>23299</v>
      </c>
      <c r="Q334" s="1" t="s">
        <v>23299</v>
      </c>
      <c r="R334" s="1" t="s">
        <v>14275</v>
      </c>
      <c r="S334" s="1" t="s">
        <v>332</v>
      </c>
      <c r="T334" s="1"/>
      <c r="U334" s="1"/>
      <c r="V334" s="1" t="s">
        <v>14283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7003</v>
      </c>
      <c r="H335" s="1" t="s">
        <v>8602</v>
      </c>
      <c r="I335" s="1" t="s">
        <v>10155</v>
      </c>
      <c r="J335" s="1"/>
      <c r="K335" s="1" t="s">
        <v>23293</v>
      </c>
      <c r="L335" s="1" t="s">
        <v>333</v>
      </c>
      <c r="M335" s="1" t="s">
        <v>11812</v>
      </c>
      <c r="N335" s="1" t="s">
        <v>13151</v>
      </c>
      <c r="O335" s="1" t="s">
        <v>333</v>
      </c>
      <c r="P335" s="1" t="s">
        <v>23299</v>
      </c>
      <c r="Q335" s="1" t="s">
        <v>23299</v>
      </c>
      <c r="R335" s="1" t="s">
        <v>14275</v>
      </c>
      <c r="S335" s="1" t="s">
        <v>333</v>
      </c>
      <c r="T335" s="1"/>
      <c r="U335" s="1"/>
      <c r="V335" s="1" t="s">
        <v>14283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20389</v>
      </c>
      <c r="F336" s="1" t="s">
        <v>21195</v>
      </c>
      <c r="G336" s="1" t="s">
        <v>21979</v>
      </c>
      <c r="H336" s="1" t="s">
        <v>22751</v>
      </c>
      <c r="I336" s="1" t="s">
        <v>10156</v>
      </c>
      <c r="J336" s="1"/>
      <c r="K336" s="1" t="s">
        <v>23293</v>
      </c>
      <c r="L336" s="1" t="s">
        <v>334</v>
      </c>
      <c r="M336" s="1" t="s">
        <v>11813</v>
      </c>
      <c r="N336" s="1" t="s">
        <v>13151</v>
      </c>
      <c r="O336" s="1" t="s">
        <v>334</v>
      </c>
      <c r="P336" s="1" t="s">
        <v>23299</v>
      </c>
      <c r="Q336" s="1" t="s">
        <v>23299</v>
      </c>
      <c r="R336" s="1" t="s">
        <v>14275</v>
      </c>
      <c r="S336" s="1" t="s">
        <v>334</v>
      </c>
      <c r="T336" s="1"/>
      <c r="U336" s="1"/>
      <c r="V336" s="1" t="s">
        <v>14283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20390</v>
      </c>
      <c r="F337" s="1" t="s">
        <v>21196</v>
      </c>
      <c r="G337" s="1" t="s">
        <v>21980</v>
      </c>
      <c r="H337" s="1" t="s">
        <v>20390</v>
      </c>
      <c r="I337" s="1" t="s">
        <v>10157</v>
      </c>
      <c r="J337" s="1"/>
      <c r="K337" s="1" t="s">
        <v>23293</v>
      </c>
      <c r="L337" s="1" t="s">
        <v>335</v>
      </c>
      <c r="M337" s="1" t="s">
        <v>11814</v>
      </c>
      <c r="N337" s="1" t="s">
        <v>13151</v>
      </c>
      <c r="O337" s="1" t="s">
        <v>335</v>
      </c>
      <c r="P337" s="1" t="s">
        <v>23299</v>
      </c>
      <c r="Q337" s="1" t="s">
        <v>23299</v>
      </c>
      <c r="R337" s="1" t="s">
        <v>14275</v>
      </c>
      <c r="S337" s="1" t="s">
        <v>335</v>
      </c>
      <c r="T337" s="1"/>
      <c r="U337" s="1"/>
      <c r="V337" s="1" t="s">
        <v>14283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20391</v>
      </c>
      <c r="F338" s="1" t="s">
        <v>21197</v>
      </c>
      <c r="G338" s="1" t="s">
        <v>21981</v>
      </c>
      <c r="H338" s="1" t="s">
        <v>22752</v>
      </c>
      <c r="I338" s="1" t="s">
        <v>10158</v>
      </c>
      <c r="J338" s="1"/>
      <c r="K338" s="1" t="s">
        <v>23293</v>
      </c>
      <c r="L338" s="1" t="s">
        <v>336</v>
      </c>
      <c r="M338" s="1" t="s">
        <v>11815</v>
      </c>
      <c r="N338" s="1" t="s">
        <v>13151</v>
      </c>
      <c r="O338" s="1" t="s">
        <v>336</v>
      </c>
      <c r="P338" s="1" t="s">
        <v>23300</v>
      </c>
      <c r="Q338" s="1" t="s">
        <v>23420</v>
      </c>
      <c r="R338" s="1" t="s">
        <v>14275</v>
      </c>
      <c r="S338" s="1" t="s">
        <v>336</v>
      </c>
      <c r="T338" s="1" t="s">
        <v>23714</v>
      </c>
      <c r="U338" s="1"/>
      <c r="V338" s="1" t="s">
        <v>14283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20392</v>
      </c>
      <c r="F339" s="1" t="s">
        <v>21198</v>
      </c>
      <c r="G339" s="1" t="s">
        <v>21982</v>
      </c>
      <c r="H339" s="1" t="s">
        <v>22753</v>
      </c>
      <c r="I339" s="1" t="s">
        <v>10159</v>
      </c>
      <c r="J339" s="1"/>
      <c r="K339" s="1" t="s">
        <v>23293</v>
      </c>
      <c r="L339" s="1" t="s">
        <v>337</v>
      </c>
      <c r="M339" s="1" t="s">
        <v>11816</v>
      </c>
      <c r="N339" s="1" t="s">
        <v>13151</v>
      </c>
      <c r="O339" s="1" t="s">
        <v>337</v>
      </c>
      <c r="P339" s="1" t="s">
        <v>23300</v>
      </c>
      <c r="Q339" s="1" t="s">
        <v>23421</v>
      </c>
      <c r="R339" s="1" t="s">
        <v>14275</v>
      </c>
      <c r="S339" s="1" t="s">
        <v>337</v>
      </c>
      <c r="T339" s="1"/>
      <c r="U339" s="1"/>
      <c r="V339" s="1" t="s">
        <v>14283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20393</v>
      </c>
      <c r="F340" s="1" t="s">
        <v>21199</v>
      </c>
      <c r="G340" s="1" t="s">
        <v>21983</v>
      </c>
      <c r="H340" s="1" t="s">
        <v>22754</v>
      </c>
      <c r="I340" s="1" t="s">
        <v>10160</v>
      </c>
      <c r="J340" s="1"/>
      <c r="K340" s="1" t="s">
        <v>23293</v>
      </c>
      <c r="L340" s="1" t="s">
        <v>338</v>
      </c>
      <c r="M340" s="1" t="s">
        <v>11817</v>
      </c>
      <c r="N340" s="1" t="s">
        <v>13151</v>
      </c>
      <c r="O340" s="1" t="s">
        <v>338</v>
      </c>
      <c r="P340" s="1" t="s">
        <v>23300</v>
      </c>
      <c r="Q340" s="1" t="s">
        <v>23422</v>
      </c>
      <c r="R340" s="1" t="s">
        <v>14275</v>
      </c>
      <c r="S340" s="1" t="s">
        <v>338</v>
      </c>
      <c r="T340" s="1"/>
      <c r="U340" s="1"/>
      <c r="V340" s="1" t="s">
        <v>14283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14574</v>
      </c>
      <c r="F341" s="1" t="s">
        <v>15604</v>
      </c>
      <c r="G341" s="1" t="s">
        <v>16604</v>
      </c>
      <c r="H341" s="1" t="s">
        <v>17588</v>
      </c>
      <c r="I341" s="1" t="s">
        <v>10161</v>
      </c>
      <c r="J341" s="1"/>
      <c r="K341" s="1" t="s">
        <v>23293</v>
      </c>
      <c r="L341" s="1" t="s">
        <v>339</v>
      </c>
      <c r="M341" s="1" t="s">
        <v>11818</v>
      </c>
      <c r="N341" s="1" t="s">
        <v>13151</v>
      </c>
      <c r="O341" s="1" t="s">
        <v>339</v>
      </c>
      <c r="P341" s="1" t="s">
        <v>23300</v>
      </c>
      <c r="Q341" s="1" t="s">
        <v>23423</v>
      </c>
      <c r="R341" s="1" t="s">
        <v>14275</v>
      </c>
      <c r="S341" s="1" t="s">
        <v>339</v>
      </c>
      <c r="T341" s="1"/>
      <c r="U341" s="1"/>
      <c r="V341" s="1" t="s">
        <v>14283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7010</v>
      </c>
      <c r="H342" s="1" t="s">
        <v>8608</v>
      </c>
      <c r="I342" s="1" t="s">
        <v>10162</v>
      </c>
      <c r="J342" s="1"/>
      <c r="K342" s="1" t="s">
        <v>23293</v>
      </c>
      <c r="L342" s="1" t="s">
        <v>340</v>
      </c>
      <c r="M342" s="1" t="s">
        <v>11819</v>
      </c>
      <c r="N342" s="1" t="s">
        <v>13151</v>
      </c>
      <c r="O342" s="1" t="s">
        <v>340</v>
      </c>
      <c r="P342" s="1" t="s">
        <v>23300</v>
      </c>
      <c r="Q342" s="1" t="s">
        <v>23424</v>
      </c>
      <c r="R342" s="1" t="s">
        <v>14275</v>
      </c>
      <c r="S342" s="1" t="s">
        <v>340</v>
      </c>
      <c r="T342" s="1"/>
      <c r="U342" s="1"/>
      <c r="V342" s="1" t="s">
        <v>14283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20394</v>
      </c>
      <c r="F343" s="1" t="s">
        <v>20394</v>
      </c>
      <c r="G343" s="1" t="s">
        <v>21984</v>
      </c>
      <c r="H343" s="1" t="s">
        <v>22753</v>
      </c>
      <c r="I343" s="1" t="s">
        <v>10163</v>
      </c>
      <c r="J343" s="1"/>
      <c r="K343" s="1" t="s">
        <v>23293</v>
      </c>
      <c r="L343" s="1" t="s">
        <v>341</v>
      </c>
      <c r="M343" s="1" t="s">
        <v>11820</v>
      </c>
      <c r="N343" s="1" t="s">
        <v>13151</v>
      </c>
      <c r="O343" s="1" t="s">
        <v>341</v>
      </c>
      <c r="P343" s="1" t="s">
        <v>23300</v>
      </c>
      <c r="Q343" s="1" t="s">
        <v>23421</v>
      </c>
      <c r="R343" s="1" t="s">
        <v>14275</v>
      </c>
      <c r="S343" s="1" t="s">
        <v>341</v>
      </c>
      <c r="T343" s="1"/>
      <c r="U343" s="1"/>
      <c r="V343" s="1" t="s">
        <v>14283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20395</v>
      </c>
      <c r="F344" s="1" t="s">
        <v>21200</v>
      </c>
      <c r="G344" s="1" t="s">
        <v>21985</v>
      </c>
      <c r="H344" s="1" t="s">
        <v>22755</v>
      </c>
      <c r="I344" s="1" t="s">
        <v>10164</v>
      </c>
      <c r="J344" s="1"/>
      <c r="K344" s="1" t="s">
        <v>23293</v>
      </c>
      <c r="L344" s="1" t="s">
        <v>342</v>
      </c>
      <c r="M344" s="1" t="s">
        <v>11821</v>
      </c>
      <c r="N344" s="1" t="s">
        <v>13151</v>
      </c>
      <c r="O344" s="1" t="s">
        <v>342</v>
      </c>
      <c r="P344" s="1" t="s">
        <v>23300</v>
      </c>
      <c r="Q344" s="1" t="s">
        <v>23425</v>
      </c>
      <c r="R344" s="1" t="s">
        <v>14275</v>
      </c>
      <c r="S344" s="1" t="s">
        <v>342</v>
      </c>
      <c r="T344" s="1"/>
      <c r="U344" s="1"/>
      <c r="V344" s="1" t="s">
        <v>14283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7013</v>
      </c>
      <c r="H345" s="1" t="s">
        <v>8610</v>
      </c>
      <c r="I345" s="1" t="s">
        <v>10165</v>
      </c>
      <c r="J345" s="1"/>
      <c r="K345" s="1" t="s">
        <v>23293</v>
      </c>
      <c r="L345" s="1" t="s">
        <v>343</v>
      </c>
      <c r="M345" s="1" t="s">
        <v>11822</v>
      </c>
      <c r="N345" s="1" t="s">
        <v>13151</v>
      </c>
      <c r="O345" s="1" t="s">
        <v>343</v>
      </c>
      <c r="P345" s="1" t="s">
        <v>23300</v>
      </c>
      <c r="Q345" s="1" t="s">
        <v>23426</v>
      </c>
      <c r="R345" s="1" t="s">
        <v>14275</v>
      </c>
      <c r="S345" s="1" t="s">
        <v>343</v>
      </c>
      <c r="T345" s="1"/>
      <c r="U345" s="1"/>
      <c r="V345" s="1" t="s">
        <v>14283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14577</v>
      </c>
      <c r="F346" s="1" t="s">
        <v>15606</v>
      </c>
      <c r="G346" s="1" t="s">
        <v>16607</v>
      </c>
      <c r="H346" s="1" t="s">
        <v>17590</v>
      </c>
      <c r="I346" s="1" t="s">
        <v>10166</v>
      </c>
      <c r="J346" s="1"/>
      <c r="K346" s="1" t="s">
        <v>23293</v>
      </c>
      <c r="L346" s="1" t="s">
        <v>344</v>
      </c>
      <c r="M346" s="1" t="s">
        <v>11823</v>
      </c>
      <c r="N346" s="1" t="s">
        <v>13151</v>
      </c>
      <c r="O346" s="1" t="s">
        <v>344</v>
      </c>
      <c r="P346" s="1" t="s">
        <v>23300</v>
      </c>
      <c r="Q346" s="1" t="s">
        <v>23427</v>
      </c>
      <c r="R346" s="1" t="s">
        <v>14275</v>
      </c>
      <c r="S346" s="1" t="s">
        <v>344</v>
      </c>
      <c r="T346" s="1"/>
      <c r="U346" s="1"/>
      <c r="V346" s="1" t="s">
        <v>14283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14578</v>
      </c>
      <c r="F347" s="1" t="s">
        <v>15607</v>
      </c>
      <c r="G347" s="1" t="s">
        <v>14578</v>
      </c>
      <c r="H347" s="1" t="s">
        <v>17591</v>
      </c>
      <c r="I347" s="1" t="s">
        <v>10167</v>
      </c>
      <c r="J347" s="1"/>
      <c r="K347" s="1" t="s">
        <v>23293</v>
      </c>
      <c r="L347" s="1" t="s">
        <v>345</v>
      </c>
      <c r="M347" s="1" t="s">
        <v>11824</v>
      </c>
      <c r="N347" s="1" t="s">
        <v>13151</v>
      </c>
      <c r="O347" s="1" t="s">
        <v>345</v>
      </c>
      <c r="P347" s="1" t="s">
        <v>23300</v>
      </c>
      <c r="Q347" s="1" t="s">
        <v>23428</v>
      </c>
      <c r="R347" s="1" t="s">
        <v>14275</v>
      </c>
      <c r="S347" s="1" t="s">
        <v>345</v>
      </c>
      <c r="T347" s="1"/>
      <c r="U347" s="1"/>
      <c r="V347" s="1" t="s">
        <v>14283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14579</v>
      </c>
      <c r="F348" s="1" t="s">
        <v>15608</v>
      </c>
      <c r="G348" s="1" t="s">
        <v>16608</v>
      </c>
      <c r="H348" s="1" t="s">
        <v>17592</v>
      </c>
      <c r="I348" s="1" t="s">
        <v>10168</v>
      </c>
      <c r="J348" s="1"/>
      <c r="K348" s="1" t="s">
        <v>23293</v>
      </c>
      <c r="L348" s="1" t="s">
        <v>346</v>
      </c>
      <c r="M348" s="1" t="s">
        <v>11825</v>
      </c>
      <c r="N348" s="1" t="s">
        <v>13151</v>
      </c>
      <c r="O348" s="1" t="s">
        <v>346</v>
      </c>
      <c r="P348" s="1" t="s">
        <v>23300</v>
      </c>
      <c r="Q348" s="1" t="s">
        <v>23429</v>
      </c>
      <c r="R348" s="1" t="s">
        <v>14275</v>
      </c>
      <c r="S348" s="1" t="s">
        <v>346</v>
      </c>
      <c r="T348" s="1"/>
      <c r="U348" s="1"/>
      <c r="V348" s="1" t="s">
        <v>14283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14580</v>
      </c>
      <c r="F349" s="1" t="s">
        <v>15609</v>
      </c>
      <c r="G349" s="1" t="s">
        <v>16609</v>
      </c>
      <c r="H349" s="1" t="s">
        <v>14580</v>
      </c>
      <c r="I349" s="1" t="s">
        <v>10169</v>
      </c>
      <c r="J349" s="1"/>
      <c r="K349" s="1" t="s">
        <v>23293</v>
      </c>
      <c r="L349" s="1" t="s">
        <v>347</v>
      </c>
      <c r="M349" s="1" t="s">
        <v>11826</v>
      </c>
      <c r="N349" s="1" t="s">
        <v>13151</v>
      </c>
      <c r="O349" s="1" t="s">
        <v>347</v>
      </c>
      <c r="P349" s="1" t="s">
        <v>23300</v>
      </c>
      <c r="Q349" s="1" t="s">
        <v>23430</v>
      </c>
      <c r="R349" s="1" t="s">
        <v>14275</v>
      </c>
      <c r="S349" s="1" t="s">
        <v>347</v>
      </c>
      <c r="T349" s="1"/>
      <c r="U349" s="1"/>
      <c r="V349" s="1" t="s">
        <v>14283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20396</v>
      </c>
      <c r="F350" s="1" t="s">
        <v>21201</v>
      </c>
      <c r="G350" s="1" t="s">
        <v>21986</v>
      </c>
      <c r="H350" s="1" t="s">
        <v>22756</v>
      </c>
      <c r="I350" s="1" t="s">
        <v>10170</v>
      </c>
      <c r="J350" s="1"/>
      <c r="K350" s="1" t="s">
        <v>23293</v>
      </c>
      <c r="L350" s="1" t="s">
        <v>348</v>
      </c>
      <c r="M350" s="1" t="s">
        <v>11827</v>
      </c>
      <c r="N350" s="1" t="s">
        <v>13151</v>
      </c>
      <c r="O350" s="1" t="s">
        <v>348</v>
      </c>
      <c r="P350" s="1" t="s">
        <v>23300</v>
      </c>
      <c r="Q350" s="1" t="s">
        <v>23431</v>
      </c>
      <c r="R350" s="1" t="s">
        <v>14275</v>
      </c>
      <c r="S350" s="1" t="s">
        <v>348</v>
      </c>
      <c r="T350" s="1"/>
      <c r="U350" s="1"/>
      <c r="V350" s="1" t="s">
        <v>14283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14582</v>
      </c>
      <c r="F351" s="1" t="s">
        <v>15611</v>
      </c>
      <c r="G351" s="1" t="s">
        <v>16611</v>
      </c>
      <c r="H351" s="1" t="s">
        <v>17590</v>
      </c>
      <c r="I351" s="1" t="s">
        <v>10171</v>
      </c>
      <c r="J351" s="1"/>
      <c r="K351" s="1" t="s">
        <v>23293</v>
      </c>
      <c r="L351" s="1" t="s">
        <v>349</v>
      </c>
      <c r="M351" s="1" t="s">
        <v>11828</v>
      </c>
      <c r="N351" s="1" t="s">
        <v>13151</v>
      </c>
      <c r="O351" s="1" t="s">
        <v>349</v>
      </c>
      <c r="P351" s="1" t="s">
        <v>23300</v>
      </c>
      <c r="Q351" s="1" t="s">
        <v>23427</v>
      </c>
      <c r="R351" s="1" t="s">
        <v>14275</v>
      </c>
      <c r="S351" s="1" t="s">
        <v>349</v>
      </c>
      <c r="T351" s="1"/>
      <c r="U351" s="1"/>
      <c r="V351" s="1" t="s">
        <v>14283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20397</v>
      </c>
      <c r="F352" s="1" t="s">
        <v>21202</v>
      </c>
      <c r="G352" s="1" t="s">
        <v>21987</v>
      </c>
      <c r="H352" s="1" t="s">
        <v>22757</v>
      </c>
      <c r="I352" s="1" t="s">
        <v>10172</v>
      </c>
      <c r="J352" s="1"/>
      <c r="K352" s="1" t="s">
        <v>23293</v>
      </c>
      <c r="L352" s="1" t="s">
        <v>350</v>
      </c>
      <c r="M352" s="1" t="s">
        <v>11829</v>
      </c>
      <c r="N352" s="1" t="s">
        <v>13151</v>
      </c>
      <c r="O352" s="1" t="s">
        <v>350</v>
      </c>
      <c r="P352" s="1" t="s">
        <v>23300</v>
      </c>
      <c r="Q352" s="1" t="s">
        <v>23432</v>
      </c>
      <c r="R352" s="1" t="s">
        <v>14275</v>
      </c>
      <c r="S352" s="1" t="s">
        <v>350</v>
      </c>
      <c r="T352" s="1"/>
      <c r="U352" s="1"/>
      <c r="V352" s="1" t="s">
        <v>14283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7020</v>
      </c>
      <c r="H353" s="1" t="s">
        <v>8608</v>
      </c>
      <c r="I353" s="1" t="s">
        <v>10173</v>
      </c>
      <c r="J353" s="1"/>
      <c r="K353" s="1" t="s">
        <v>23293</v>
      </c>
      <c r="L353" s="1" t="s">
        <v>351</v>
      </c>
      <c r="M353" s="1" t="s">
        <v>11830</v>
      </c>
      <c r="N353" s="1" t="s">
        <v>13151</v>
      </c>
      <c r="O353" s="1" t="s">
        <v>351</v>
      </c>
      <c r="P353" s="1" t="s">
        <v>23300</v>
      </c>
      <c r="Q353" s="1" t="s">
        <v>23424</v>
      </c>
      <c r="R353" s="1" t="s">
        <v>14275</v>
      </c>
      <c r="S353" s="1" t="s">
        <v>351</v>
      </c>
      <c r="T353" s="1"/>
      <c r="U353" s="1"/>
      <c r="V353" s="1" t="s">
        <v>14283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20398</v>
      </c>
      <c r="F354" s="1" t="s">
        <v>21203</v>
      </c>
      <c r="G354" s="1" t="s">
        <v>21988</v>
      </c>
      <c r="H354" s="1" t="s">
        <v>22758</v>
      </c>
      <c r="I354" s="1" t="s">
        <v>10174</v>
      </c>
      <c r="J354" s="1"/>
      <c r="K354" s="1" t="s">
        <v>23293</v>
      </c>
      <c r="L354" s="1" t="s">
        <v>352</v>
      </c>
      <c r="M354" s="1" t="s">
        <v>11831</v>
      </c>
      <c r="N354" s="1" t="s">
        <v>13151</v>
      </c>
      <c r="O354" s="1" t="s">
        <v>352</v>
      </c>
      <c r="P354" s="1" t="s">
        <v>23300</v>
      </c>
      <c r="Q354" s="1" t="s">
        <v>23433</v>
      </c>
      <c r="R354" s="1" t="s">
        <v>14275</v>
      </c>
      <c r="S354" s="1" t="s">
        <v>352</v>
      </c>
      <c r="T354" s="1"/>
      <c r="U354" s="1"/>
      <c r="V354" s="1" t="s">
        <v>14283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7022</v>
      </c>
      <c r="H355" s="1" t="s">
        <v>8617</v>
      </c>
      <c r="I355" s="1" t="s">
        <v>10175</v>
      </c>
      <c r="J355" s="1"/>
      <c r="K355" s="1" t="s">
        <v>23293</v>
      </c>
      <c r="L355" s="1" t="s">
        <v>353</v>
      </c>
      <c r="M355" s="1" t="s">
        <v>11832</v>
      </c>
      <c r="N355" s="1" t="s">
        <v>13151</v>
      </c>
      <c r="O355" s="1" t="s">
        <v>353</v>
      </c>
      <c r="P355" s="1" t="s">
        <v>23300</v>
      </c>
      <c r="Q355" s="1" t="s">
        <v>23434</v>
      </c>
      <c r="R355" s="1" t="s">
        <v>14275</v>
      </c>
      <c r="S355" s="1" t="s">
        <v>353</v>
      </c>
      <c r="T355" s="1"/>
      <c r="U355" s="1"/>
      <c r="V355" s="1" t="s">
        <v>14283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20399</v>
      </c>
      <c r="F356" s="1" t="s">
        <v>21204</v>
      </c>
      <c r="G356" s="1" t="s">
        <v>21989</v>
      </c>
      <c r="H356" s="1" t="s">
        <v>22759</v>
      </c>
      <c r="I356" s="1" t="s">
        <v>10176</v>
      </c>
      <c r="J356" s="1"/>
      <c r="K356" s="1" t="s">
        <v>23293</v>
      </c>
      <c r="L356" s="1" t="s">
        <v>354</v>
      </c>
      <c r="M356" s="1" t="s">
        <v>11833</v>
      </c>
      <c r="N356" s="1" t="s">
        <v>13151</v>
      </c>
      <c r="O356" s="1" t="s">
        <v>354</v>
      </c>
      <c r="P356" s="1" t="s">
        <v>23300</v>
      </c>
      <c r="Q356" s="1" t="s">
        <v>23435</v>
      </c>
      <c r="R356" s="1" t="s">
        <v>14275</v>
      </c>
      <c r="S356" s="1" t="s">
        <v>354</v>
      </c>
      <c r="T356" s="1"/>
      <c r="U356" s="1"/>
      <c r="V356" s="1" t="s">
        <v>14283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14585</v>
      </c>
      <c r="F357" s="1" t="s">
        <v>15614</v>
      </c>
      <c r="G357" s="1" t="s">
        <v>16614</v>
      </c>
      <c r="H357" s="1" t="s">
        <v>15630</v>
      </c>
      <c r="I357" s="1" t="s">
        <v>10177</v>
      </c>
      <c r="J357" s="1"/>
      <c r="K357" s="1" t="s">
        <v>23293</v>
      </c>
      <c r="L357" s="1" t="s">
        <v>355</v>
      </c>
      <c r="M357" s="1" t="s">
        <v>11834</v>
      </c>
      <c r="N357" s="1" t="s">
        <v>13151</v>
      </c>
      <c r="O357" s="1" t="s">
        <v>355</v>
      </c>
      <c r="P357" s="1" t="s">
        <v>23300</v>
      </c>
      <c r="Q357" s="1" t="s">
        <v>23436</v>
      </c>
      <c r="R357" s="1" t="s">
        <v>14275</v>
      </c>
      <c r="S357" s="1" t="s">
        <v>355</v>
      </c>
      <c r="T357" s="1"/>
      <c r="U357" s="1"/>
      <c r="V357" s="1" t="s">
        <v>14283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7025</v>
      </c>
      <c r="H358" s="1" t="s">
        <v>8619</v>
      </c>
      <c r="I358" s="1" t="s">
        <v>10178</v>
      </c>
      <c r="J358" s="1"/>
      <c r="K358" s="1" t="s">
        <v>23293</v>
      </c>
      <c r="L358" s="1" t="s">
        <v>356</v>
      </c>
      <c r="M358" s="1" t="s">
        <v>11835</v>
      </c>
      <c r="N358" s="1" t="s">
        <v>13151</v>
      </c>
      <c r="O358" s="1" t="s">
        <v>356</v>
      </c>
      <c r="P358" s="1" t="s">
        <v>23300</v>
      </c>
      <c r="Q358" s="1" t="s">
        <v>23437</v>
      </c>
      <c r="R358" s="1" t="s">
        <v>14275</v>
      </c>
      <c r="S358" s="1" t="s">
        <v>356</v>
      </c>
      <c r="T358" s="1"/>
      <c r="U358" s="1"/>
      <c r="V358" s="1" t="s">
        <v>14283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20400</v>
      </c>
      <c r="F359" s="1" t="s">
        <v>21205</v>
      </c>
      <c r="G359" s="1" t="s">
        <v>21990</v>
      </c>
      <c r="H359" s="1" t="s">
        <v>22760</v>
      </c>
      <c r="I359" s="1" t="s">
        <v>10179</v>
      </c>
      <c r="J359" s="1"/>
      <c r="K359" s="1" t="s">
        <v>23293</v>
      </c>
      <c r="L359" s="1" t="s">
        <v>357</v>
      </c>
      <c r="M359" s="1" t="s">
        <v>11836</v>
      </c>
      <c r="N359" s="1" t="s">
        <v>13151</v>
      </c>
      <c r="O359" s="1" t="s">
        <v>357</v>
      </c>
      <c r="P359" s="1" t="s">
        <v>23300</v>
      </c>
      <c r="Q359" s="1" t="s">
        <v>23438</v>
      </c>
      <c r="R359" s="1" t="s">
        <v>14275</v>
      </c>
      <c r="S359" s="1" t="s">
        <v>357</v>
      </c>
      <c r="T359" s="1"/>
      <c r="U359" s="1"/>
      <c r="V359" s="1" t="s">
        <v>14283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20401</v>
      </c>
      <c r="F360" s="1" t="s">
        <v>21206</v>
      </c>
      <c r="G360" s="1" t="s">
        <v>21991</v>
      </c>
      <c r="H360" s="1" t="s">
        <v>22761</v>
      </c>
      <c r="I360" s="1" t="s">
        <v>10180</v>
      </c>
      <c r="J360" s="1"/>
      <c r="K360" s="1" t="s">
        <v>23293</v>
      </c>
      <c r="L360" s="1" t="s">
        <v>358</v>
      </c>
      <c r="M360" s="1" t="s">
        <v>11837</v>
      </c>
      <c r="N360" s="1" t="s">
        <v>13151</v>
      </c>
      <c r="O360" s="1" t="s">
        <v>358</v>
      </c>
      <c r="P360" s="1" t="s">
        <v>23300</v>
      </c>
      <c r="Q360" s="1" t="s">
        <v>23439</v>
      </c>
      <c r="R360" s="1" t="s">
        <v>14275</v>
      </c>
      <c r="S360" s="1" t="s">
        <v>358</v>
      </c>
      <c r="T360" s="1"/>
      <c r="U360" s="1"/>
      <c r="V360" s="1" t="s">
        <v>14283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20402</v>
      </c>
      <c r="F361" s="1" t="s">
        <v>21207</v>
      </c>
      <c r="G361" s="1" t="s">
        <v>21992</v>
      </c>
      <c r="H361" s="1" t="s">
        <v>22762</v>
      </c>
      <c r="I361" s="1" t="s">
        <v>10181</v>
      </c>
      <c r="J361" s="1"/>
      <c r="K361" s="1" t="s">
        <v>23293</v>
      </c>
      <c r="L361" s="1" t="s">
        <v>359</v>
      </c>
      <c r="M361" s="1" t="s">
        <v>11838</v>
      </c>
      <c r="N361" s="1" t="s">
        <v>13151</v>
      </c>
      <c r="O361" s="1" t="s">
        <v>359</v>
      </c>
      <c r="P361" s="1" t="s">
        <v>23300</v>
      </c>
      <c r="Q361" s="1" t="s">
        <v>23440</v>
      </c>
      <c r="R361" s="1" t="s">
        <v>14275</v>
      </c>
      <c r="S361" s="1" t="s">
        <v>359</v>
      </c>
      <c r="T361" s="1"/>
      <c r="U361" s="1"/>
      <c r="V361" s="1" t="s">
        <v>14283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7029</v>
      </c>
      <c r="H362" s="1" t="s">
        <v>8623</v>
      </c>
      <c r="I362" s="1" t="s">
        <v>10182</v>
      </c>
      <c r="J362" s="1"/>
      <c r="K362" s="1" t="s">
        <v>23293</v>
      </c>
      <c r="L362" s="1" t="s">
        <v>360</v>
      </c>
      <c r="M362" s="1" t="s">
        <v>11839</v>
      </c>
      <c r="N362" s="1" t="s">
        <v>13151</v>
      </c>
      <c r="O362" s="1" t="s">
        <v>360</v>
      </c>
      <c r="P362" s="1" t="s">
        <v>23300</v>
      </c>
      <c r="Q362" s="1" t="s">
        <v>23441</v>
      </c>
      <c r="R362" s="1" t="s">
        <v>14275</v>
      </c>
      <c r="S362" s="1" t="s">
        <v>360</v>
      </c>
      <c r="T362" s="1"/>
      <c r="U362" s="1"/>
      <c r="V362" s="1" t="s">
        <v>14283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14591</v>
      </c>
      <c r="F363" s="1" t="s">
        <v>15620</v>
      </c>
      <c r="G363" s="1" t="s">
        <v>16620</v>
      </c>
      <c r="H363" s="1" t="s">
        <v>17601</v>
      </c>
      <c r="I363" s="1" t="s">
        <v>10183</v>
      </c>
      <c r="J363" s="1"/>
      <c r="K363" s="1" t="s">
        <v>23293</v>
      </c>
      <c r="L363" s="1" t="s">
        <v>361</v>
      </c>
      <c r="M363" s="1" t="s">
        <v>11840</v>
      </c>
      <c r="N363" s="1" t="s">
        <v>13151</v>
      </c>
      <c r="O363" s="1" t="s">
        <v>361</v>
      </c>
      <c r="P363" s="1" t="s">
        <v>23300</v>
      </c>
      <c r="Q363" s="1" t="s">
        <v>23442</v>
      </c>
      <c r="R363" s="1" t="s">
        <v>14275</v>
      </c>
      <c r="S363" s="1" t="s">
        <v>361</v>
      </c>
      <c r="T363" s="1"/>
      <c r="U363" s="1"/>
      <c r="V363" s="1" t="s">
        <v>14283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20403</v>
      </c>
      <c r="F364" s="1" t="s">
        <v>21208</v>
      </c>
      <c r="G364" s="1" t="s">
        <v>21993</v>
      </c>
      <c r="H364" s="1" t="s">
        <v>20403</v>
      </c>
      <c r="I364" s="1" t="s">
        <v>10184</v>
      </c>
      <c r="J364" s="1"/>
      <c r="K364" s="1" t="s">
        <v>23293</v>
      </c>
      <c r="L364" s="1" t="s">
        <v>362</v>
      </c>
      <c r="M364" s="1" t="s">
        <v>11841</v>
      </c>
      <c r="N364" s="1" t="s">
        <v>13151</v>
      </c>
      <c r="O364" s="1" t="s">
        <v>362</v>
      </c>
      <c r="P364" s="1" t="s">
        <v>23300</v>
      </c>
      <c r="Q364" s="1" t="s">
        <v>23443</v>
      </c>
      <c r="R364" s="1" t="s">
        <v>14275</v>
      </c>
      <c r="S364" s="1" t="s">
        <v>362</v>
      </c>
      <c r="T364" s="1"/>
      <c r="U364" s="1"/>
      <c r="V364" s="1" t="s">
        <v>14283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20404</v>
      </c>
      <c r="F365" s="1" t="s">
        <v>21209</v>
      </c>
      <c r="G365" s="1" t="s">
        <v>21994</v>
      </c>
      <c r="H365" s="1" t="s">
        <v>22763</v>
      </c>
      <c r="I365" s="1" t="s">
        <v>10185</v>
      </c>
      <c r="J365" s="1"/>
      <c r="K365" s="1" t="s">
        <v>23293</v>
      </c>
      <c r="L365" s="1" t="s">
        <v>363</v>
      </c>
      <c r="M365" s="1" t="s">
        <v>11842</v>
      </c>
      <c r="N365" s="1" t="s">
        <v>13151</v>
      </c>
      <c r="O365" s="1" t="s">
        <v>363</v>
      </c>
      <c r="P365" s="1" t="s">
        <v>23300</v>
      </c>
      <c r="Q365" s="1" t="s">
        <v>23444</v>
      </c>
      <c r="R365" s="1" t="s">
        <v>14275</v>
      </c>
      <c r="S365" s="1" t="s">
        <v>363</v>
      </c>
      <c r="T365" s="1"/>
      <c r="U365" s="1"/>
      <c r="V365" s="1" t="s">
        <v>14283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20405</v>
      </c>
      <c r="F366" s="1" t="s">
        <v>21210</v>
      </c>
      <c r="G366" s="1" t="s">
        <v>21995</v>
      </c>
      <c r="H366" s="1" t="s">
        <v>22764</v>
      </c>
      <c r="I366" s="1" t="s">
        <v>10186</v>
      </c>
      <c r="J366" s="1"/>
      <c r="K366" s="1" t="s">
        <v>23293</v>
      </c>
      <c r="L366" s="1" t="s">
        <v>364</v>
      </c>
      <c r="M366" s="1" t="s">
        <v>11843</v>
      </c>
      <c r="N366" s="1" t="s">
        <v>13151</v>
      </c>
      <c r="O366" s="1" t="s">
        <v>364</v>
      </c>
      <c r="P366" s="1" t="s">
        <v>23300</v>
      </c>
      <c r="Q366" s="1" t="s">
        <v>23445</v>
      </c>
      <c r="R366" s="1" t="s">
        <v>14275</v>
      </c>
      <c r="S366" s="1" t="s">
        <v>364</v>
      </c>
      <c r="T366" s="1"/>
      <c r="U366" s="1"/>
      <c r="V366" s="1" t="s">
        <v>14283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20406</v>
      </c>
      <c r="F367" s="1" t="s">
        <v>21211</v>
      </c>
      <c r="G367" s="1" t="s">
        <v>21996</v>
      </c>
      <c r="H367" s="1" t="s">
        <v>22765</v>
      </c>
      <c r="I367" s="1" t="s">
        <v>10187</v>
      </c>
      <c r="J367" s="1"/>
      <c r="K367" s="1" t="s">
        <v>23293</v>
      </c>
      <c r="L367" s="1" t="s">
        <v>365</v>
      </c>
      <c r="M367" s="1" t="s">
        <v>11844</v>
      </c>
      <c r="N367" s="1" t="s">
        <v>13151</v>
      </c>
      <c r="O367" s="1" t="s">
        <v>365</v>
      </c>
      <c r="P367" s="1" t="s">
        <v>23300</v>
      </c>
      <c r="Q367" s="1" t="s">
        <v>23446</v>
      </c>
      <c r="R367" s="1" t="s">
        <v>14275</v>
      </c>
      <c r="S367" s="1" t="s">
        <v>365</v>
      </c>
      <c r="T367" s="1"/>
      <c r="U367" s="1"/>
      <c r="V367" s="1" t="s">
        <v>14283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20407</v>
      </c>
      <c r="F368" s="1" t="s">
        <v>21212</v>
      </c>
      <c r="G368" s="1" t="s">
        <v>21997</v>
      </c>
      <c r="H368" s="1" t="s">
        <v>22766</v>
      </c>
      <c r="I368" s="1" t="s">
        <v>10188</v>
      </c>
      <c r="J368" s="1"/>
      <c r="K368" s="1" t="s">
        <v>23293</v>
      </c>
      <c r="L368" s="1" t="s">
        <v>366</v>
      </c>
      <c r="M368" s="1" t="s">
        <v>11845</v>
      </c>
      <c r="N368" s="1" t="s">
        <v>13151</v>
      </c>
      <c r="O368" s="1" t="s">
        <v>366</v>
      </c>
      <c r="P368" s="1" t="s">
        <v>23300</v>
      </c>
      <c r="Q368" s="1" t="s">
        <v>23447</v>
      </c>
      <c r="R368" s="1" t="s">
        <v>14275</v>
      </c>
      <c r="S368" s="1" t="s">
        <v>366</v>
      </c>
      <c r="T368" s="1"/>
      <c r="U368" s="1"/>
      <c r="V368" s="1" t="s">
        <v>14283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20408</v>
      </c>
      <c r="F369" s="1" t="s">
        <v>21213</v>
      </c>
      <c r="G369" s="1" t="s">
        <v>21998</v>
      </c>
      <c r="H369" s="1" t="s">
        <v>22767</v>
      </c>
      <c r="I369" s="1" t="s">
        <v>10189</v>
      </c>
      <c r="J369" s="1"/>
      <c r="K369" s="1" t="s">
        <v>23293</v>
      </c>
      <c r="L369" s="1" t="s">
        <v>367</v>
      </c>
      <c r="M369" s="1" t="s">
        <v>11846</v>
      </c>
      <c r="N369" s="1" t="s">
        <v>13151</v>
      </c>
      <c r="O369" s="1" t="s">
        <v>367</v>
      </c>
      <c r="P369" s="1" t="s">
        <v>23300</v>
      </c>
      <c r="Q369" s="1" t="s">
        <v>23448</v>
      </c>
      <c r="R369" s="1" t="s">
        <v>14275</v>
      </c>
      <c r="S369" s="1" t="s">
        <v>367</v>
      </c>
      <c r="T369" s="1"/>
      <c r="U369" s="1"/>
      <c r="V369" s="1" t="s">
        <v>14283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7037</v>
      </c>
      <c r="H370" s="1" t="s">
        <v>8630</v>
      </c>
      <c r="I370" s="1" t="s">
        <v>10190</v>
      </c>
      <c r="J370" s="1"/>
      <c r="K370" s="1" t="s">
        <v>23293</v>
      </c>
      <c r="L370" s="1" t="s">
        <v>368</v>
      </c>
      <c r="M370" s="1" t="s">
        <v>11847</v>
      </c>
      <c r="N370" s="1" t="s">
        <v>13151</v>
      </c>
      <c r="O370" s="1" t="s">
        <v>368</v>
      </c>
      <c r="P370" s="1" t="s">
        <v>23300</v>
      </c>
      <c r="Q370" s="1" t="s">
        <v>23449</v>
      </c>
      <c r="R370" s="1" t="s">
        <v>14275</v>
      </c>
      <c r="S370" s="1" t="s">
        <v>368</v>
      </c>
      <c r="T370" s="1"/>
      <c r="U370" s="1"/>
      <c r="V370" s="1" t="s">
        <v>14283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14598</v>
      </c>
      <c r="F371" s="1" t="s">
        <v>15627</v>
      </c>
      <c r="G371" s="1" t="s">
        <v>14580</v>
      </c>
      <c r="H371" s="1" t="s">
        <v>14580</v>
      </c>
      <c r="I371" s="1" t="s">
        <v>10191</v>
      </c>
      <c r="J371" s="1"/>
      <c r="K371" s="1" t="s">
        <v>23293</v>
      </c>
      <c r="L371" s="1" t="s">
        <v>369</v>
      </c>
      <c r="M371" s="1" t="s">
        <v>11848</v>
      </c>
      <c r="N371" s="1" t="s">
        <v>13151</v>
      </c>
      <c r="O371" s="1" t="s">
        <v>369</v>
      </c>
      <c r="P371" s="1" t="s">
        <v>23300</v>
      </c>
      <c r="Q371" s="1" t="s">
        <v>23430</v>
      </c>
      <c r="R371" s="1" t="s">
        <v>14275</v>
      </c>
      <c r="S371" s="1" t="s">
        <v>369</v>
      </c>
      <c r="T371" s="1"/>
      <c r="U371" s="1"/>
      <c r="V371" s="1" t="s">
        <v>14283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20409</v>
      </c>
      <c r="F372" s="1" t="s">
        <v>21214</v>
      </c>
      <c r="G372" s="1" t="s">
        <v>21999</v>
      </c>
      <c r="H372" s="1" t="s">
        <v>22768</v>
      </c>
      <c r="I372" s="1" t="s">
        <v>10192</v>
      </c>
      <c r="J372" s="1"/>
      <c r="K372" s="1" t="s">
        <v>23293</v>
      </c>
      <c r="L372" s="1" t="s">
        <v>370</v>
      </c>
      <c r="M372" s="1" t="s">
        <v>11849</v>
      </c>
      <c r="N372" s="1" t="s">
        <v>13151</v>
      </c>
      <c r="O372" s="1" t="s">
        <v>370</v>
      </c>
      <c r="P372" s="1" t="s">
        <v>23300</v>
      </c>
      <c r="Q372" s="1" t="s">
        <v>23450</v>
      </c>
      <c r="R372" s="1" t="s">
        <v>14275</v>
      </c>
      <c r="S372" s="1" t="s">
        <v>370</v>
      </c>
      <c r="T372" s="1"/>
      <c r="U372" s="1"/>
      <c r="V372" s="1" t="s">
        <v>14283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20410</v>
      </c>
      <c r="F373" s="1" t="s">
        <v>21215</v>
      </c>
      <c r="G373" s="1" t="s">
        <v>20410</v>
      </c>
      <c r="H373" s="1" t="s">
        <v>22769</v>
      </c>
      <c r="I373" s="1" t="s">
        <v>10193</v>
      </c>
      <c r="J373" s="1"/>
      <c r="K373" s="1" t="s">
        <v>23293</v>
      </c>
      <c r="L373" s="1" t="s">
        <v>371</v>
      </c>
      <c r="M373" s="1" t="s">
        <v>11850</v>
      </c>
      <c r="N373" s="1" t="s">
        <v>13151</v>
      </c>
      <c r="O373" s="1" t="s">
        <v>371</v>
      </c>
      <c r="P373" s="1" t="s">
        <v>23300</v>
      </c>
      <c r="Q373" s="1" t="s">
        <v>23451</v>
      </c>
      <c r="R373" s="1" t="s">
        <v>14275</v>
      </c>
      <c r="S373" s="1" t="s">
        <v>371</v>
      </c>
      <c r="T373" s="1"/>
      <c r="U373" s="1"/>
      <c r="V373" s="1" t="s">
        <v>14283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14601</v>
      </c>
      <c r="F374" s="1" t="s">
        <v>15630</v>
      </c>
      <c r="G374" s="1" t="s">
        <v>16628</v>
      </c>
      <c r="H374" s="1" t="s">
        <v>15630</v>
      </c>
      <c r="I374" s="1" t="s">
        <v>10194</v>
      </c>
      <c r="J374" s="1"/>
      <c r="K374" s="1" t="s">
        <v>23293</v>
      </c>
      <c r="L374" s="1" t="s">
        <v>372</v>
      </c>
      <c r="M374" s="1" t="s">
        <v>11851</v>
      </c>
      <c r="N374" s="1" t="s">
        <v>13151</v>
      </c>
      <c r="O374" s="1" t="s">
        <v>372</v>
      </c>
      <c r="P374" s="1" t="s">
        <v>23300</v>
      </c>
      <c r="Q374" s="1" t="s">
        <v>23436</v>
      </c>
      <c r="R374" s="1" t="s">
        <v>14275</v>
      </c>
      <c r="S374" s="1" t="s">
        <v>372</v>
      </c>
      <c r="T374" s="1"/>
      <c r="U374" s="1"/>
      <c r="V374" s="1" t="s">
        <v>14283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20411</v>
      </c>
      <c r="F375" s="1" t="s">
        <v>21216</v>
      </c>
      <c r="G375" s="1" t="s">
        <v>22000</v>
      </c>
      <c r="H375" s="1" t="s">
        <v>22000</v>
      </c>
      <c r="I375" s="1" t="s">
        <v>10195</v>
      </c>
      <c r="J375" s="1"/>
      <c r="K375" s="1" t="s">
        <v>23293</v>
      </c>
      <c r="L375" s="1" t="s">
        <v>373</v>
      </c>
      <c r="M375" s="1" t="s">
        <v>11852</v>
      </c>
      <c r="N375" s="1" t="s">
        <v>13151</v>
      </c>
      <c r="O375" s="1" t="s">
        <v>373</v>
      </c>
      <c r="P375" s="1" t="s">
        <v>23300</v>
      </c>
      <c r="Q375" s="1" t="s">
        <v>23452</v>
      </c>
      <c r="R375" s="1" t="s">
        <v>14275</v>
      </c>
      <c r="S375" s="1" t="s">
        <v>373</v>
      </c>
      <c r="T375" s="1"/>
      <c r="U375" s="1"/>
      <c r="V375" s="1" t="s">
        <v>14283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20412</v>
      </c>
      <c r="F376" s="1" t="s">
        <v>21217</v>
      </c>
      <c r="G376" s="1" t="s">
        <v>22001</v>
      </c>
      <c r="H376" s="1" t="s">
        <v>22770</v>
      </c>
      <c r="I376" s="1" t="s">
        <v>10196</v>
      </c>
      <c r="J376" s="1"/>
      <c r="K376" s="1" t="s">
        <v>23293</v>
      </c>
      <c r="L376" s="1" t="s">
        <v>374</v>
      </c>
      <c r="M376" s="1" t="s">
        <v>11853</v>
      </c>
      <c r="N376" s="1" t="s">
        <v>13151</v>
      </c>
      <c r="O376" s="1" t="s">
        <v>374</v>
      </c>
      <c r="P376" s="1" t="s">
        <v>23300</v>
      </c>
      <c r="Q376" s="1" t="s">
        <v>23453</v>
      </c>
      <c r="R376" s="1" t="s">
        <v>14275</v>
      </c>
      <c r="S376" s="1" t="s">
        <v>374</v>
      </c>
      <c r="T376" s="1"/>
      <c r="U376" s="1"/>
      <c r="V376" s="1" t="s">
        <v>14283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20413</v>
      </c>
      <c r="F377" s="1" t="s">
        <v>21218</v>
      </c>
      <c r="G377" s="1" t="s">
        <v>22002</v>
      </c>
      <c r="H377" s="1" t="s">
        <v>22771</v>
      </c>
      <c r="I377" s="1" t="s">
        <v>10197</v>
      </c>
      <c r="J377" s="1"/>
      <c r="K377" s="1" t="s">
        <v>23293</v>
      </c>
      <c r="L377" s="1" t="s">
        <v>375</v>
      </c>
      <c r="M377" s="1" t="s">
        <v>11854</v>
      </c>
      <c r="N377" s="1" t="s">
        <v>13151</v>
      </c>
      <c r="O377" s="1" t="s">
        <v>375</v>
      </c>
      <c r="P377" s="1" t="s">
        <v>23300</v>
      </c>
      <c r="Q377" s="1" t="s">
        <v>23454</v>
      </c>
      <c r="R377" s="1" t="s">
        <v>14275</v>
      </c>
      <c r="S377" s="1" t="s">
        <v>375</v>
      </c>
      <c r="T377" s="1"/>
      <c r="U377" s="1"/>
      <c r="V377" s="1" t="s">
        <v>14283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3763</v>
      </c>
      <c r="H378" s="1" t="s">
        <v>8635</v>
      </c>
      <c r="I378" s="1" t="s">
        <v>10198</v>
      </c>
      <c r="J378" s="1"/>
      <c r="K378" s="1" t="s">
        <v>23293</v>
      </c>
      <c r="L378" s="1" t="s">
        <v>376</v>
      </c>
      <c r="M378" s="1" t="s">
        <v>11855</v>
      </c>
      <c r="N378" s="1" t="s">
        <v>13151</v>
      </c>
      <c r="O378" s="1" t="s">
        <v>376</v>
      </c>
      <c r="P378" s="1" t="s">
        <v>23300</v>
      </c>
      <c r="Q378" s="1" t="s">
        <v>23455</v>
      </c>
      <c r="R378" s="1" t="s">
        <v>14275</v>
      </c>
      <c r="S378" s="1" t="s">
        <v>376</v>
      </c>
      <c r="T378" s="1"/>
      <c r="U378" s="1"/>
      <c r="V378" s="1" t="s">
        <v>14283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20414</v>
      </c>
      <c r="F379" s="1" t="s">
        <v>21219</v>
      </c>
      <c r="G379" s="1" t="s">
        <v>22003</v>
      </c>
      <c r="H379" s="1" t="s">
        <v>21219</v>
      </c>
      <c r="I379" s="1" t="s">
        <v>10199</v>
      </c>
      <c r="J379" s="1"/>
      <c r="K379" s="1" t="s">
        <v>23293</v>
      </c>
      <c r="L379" s="1" t="s">
        <v>377</v>
      </c>
      <c r="M379" s="1" t="s">
        <v>11856</v>
      </c>
      <c r="N379" s="1" t="s">
        <v>13151</v>
      </c>
      <c r="O379" s="1" t="s">
        <v>377</v>
      </c>
      <c r="P379" s="1" t="s">
        <v>23300</v>
      </c>
      <c r="Q379" s="1" t="s">
        <v>23456</v>
      </c>
      <c r="R379" s="1" t="s">
        <v>14275</v>
      </c>
      <c r="S379" s="1" t="s">
        <v>377</v>
      </c>
      <c r="T379" s="1"/>
      <c r="U379" s="1"/>
      <c r="V379" s="1" t="s">
        <v>14283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20415</v>
      </c>
      <c r="F380" s="1" t="s">
        <v>21220</v>
      </c>
      <c r="G380" s="1" t="s">
        <v>22004</v>
      </c>
      <c r="H380" s="1" t="s">
        <v>22772</v>
      </c>
      <c r="I380" s="1" t="s">
        <v>10200</v>
      </c>
      <c r="J380" s="1"/>
      <c r="K380" s="1" t="s">
        <v>23293</v>
      </c>
      <c r="L380" s="1" t="s">
        <v>378</v>
      </c>
      <c r="M380" s="1" t="s">
        <v>11857</v>
      </c>
      <c r="N380" s="1" t="s">
        <v>13151</v>
      </c>
      <c r="O380" s="1" t="s">
        <v>378</v>
      </c>
      <c r="P380" s="1" t="s">
        <v>23300</v>
      </c>
      <c r="Q380" s="1" t="s">
        <v>23457</v>
      </c>
      <c r="R380" s="1" t="s">
        <v>14275</v>
      </c>
      <c r="S380" s="1" t="s">
        <v>378</v>
      </c>
      <c r="T380" s="1"/>
      <c r="U380" s="1"/>
      <c r="V380" s="1" t="s">
        <v>14283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20416</v>
      </c>
      <c r="F381" s="1" t="s">
        <v>21221</v>
      </c>
      <c r="G381" s="1" t="s">
        <v>22005</v>
      </c>
      <c r="H381" s="1" t="s">
        <v>22773</v>
      </c>
      <c r="I381" s="1" t="s">
        <v>10201</v>
      </c>
      <c r="J381" s="1"/>
      <c r="K381" s="1" t="s">
        <v>23293</v>
      </c>
      <c r="L381" s="1" t="s">
        <v>379</v>
      </c>
      <c r="M381" s="1" t="s">
        <v>11858</v>
      </c>
      <c r="N381" s="1" t="s">
        <v>13151</v>
      </c>
      <c r="O381" s="1" t="s">
        <v>379</v>
      </c>
      <c r="P381" s="1" t="s">
        <v>23300</v>
      </c>
      <c r="Q381" s="1" t="s">
        <v>23458</v>
      </c>
      <c r="R381" s="1" t="s">
        <v>14275</v>
      </c>
      <c r="S381" s="1" t="s">
        <v>379</v>
      </c>
      <c r="T381" s="1"/>
      <c r="U381" s="1"/>
      <c r="V381" s="1" t="s">
        <v>14283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7046</v>
      </c>
      <c r="H382" s="1" t="s">
        <v>8638</v>
      </c>
      <c r="I382" s="1" t="s">
        <v>10202</v>
      </c>
      <c r="J382" s="1"/>
      <c r="K382" s="1" t="s">
        <v>23293</v>
      </c>
      <c r="L382" s="1" t="s">
        <v>380</v>
      </c>
      <c r="M382" s="1" t="s">
        <v>11859</v>
      </c>
      <c r="N382" s="1" t="s">
        <v>13151</v>
      </c>
      <c r="O382" s="1" t="s">
        <v>380</v>
      </c>
      <c r="P382" s="1" t="s">
        <v>23301</v>
      </c>
      <c r="Q382" s="1" t="s">
        <v>23301</v>
      </c>
      <c r="R382" s="1" t="s">
        <v>14275</v>
      </c>
      <c r="S382" s="1" t="s">
        <v>380</v>
      </c>
      <c r="T382" s="1"/>
      <c r="U382" s="1" t="s">
        <v>23730</v>
      </c>
      <c r="V382" s="1" t="s">
        <v>14283</v>
      </c>
      <c r="W382" s="1" t="s">
        <v>380</v>
      </c>
      <c r="X382" s="1" t="s">
        <v>23745</v>
      </c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20417</v>
      </c>
      <c r="F383" s="1" t="s">
        <v>21222</v>
      </c>
      <c r="G383" s="1" t="s">
        <v>22006</v>
      </c>
      <c r="H383" s="1" t="s">
        <v>22774</v>
      </c>
      <c r="I383" s="1" t="s">
        <v>10203</v>
      </c>
      <c r="J383" s="1"/>
      <c r="K383" s="1" t="s">
        <v>23293</v>
      </c>
      <c r="L383" s="1" t="s">
        <v>381</v>
      </c>
      <c r="M383" s="1" t="s">
        <v>11860</v>
      </c>
      <c r="N383" s="1" t="s">
        <v>13151</v>
      </c>
      <c r="O383" s="1" t="s">
        <v>381</v>
      </c>
      <c r="P383" s="1" t="s">
        <v>23301</v>
      </c>
      <c r="Q383" s="1" t="s">
        <v>23301</v>
      </c>
      <c r="R383" s="1" t="s">
        <v>14275</v>
      </c>
      <c r="S383" s="1" t="s">
        <v>381</v>
      </c>
      <c r="T383" s="1"/>
      <c r="U383" s="1"/>
      <c r="V383" s="1" t="s">
        <v>14283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20418</v>
      </c>
      <c r="F384" s="1" t="s">
        <v>21223</v>
      </c>
      <c r="G384" s="1" t="s">
        <v>22007</v>
      </c>
      <c r="H384" s="1" t="s">
        <v>22775</v>
      </c>
      <c r="I384" s="1" t="s">
        <v>10204</v>
      </c>
      <c r="J384" s="1"/>
      <c r="K384" s="1" t="s">
        <v>23293</v>
      </c>
      <c r="L384" s="1" t="s">
        <v>382</v>
      </c>
      <c r="M384" s="1" t="s">
        <v>11861</v>
      </c>
      <c r="N384" s="1" t="s">
        <v>13151</v>
      </c>
      <c r="O384" s="1" t="s">
        <v>382</v>
      </c>
      <c r="P384" s="1" t="s">
        <v>23301</v>
      </c>
      <c r="Q384" s="1" t="s">
        <v>23301</v>
      </c>
      <c r="R384" s="1" t="s">
        <v>14275</v>
      </c>
      <c r="S384" s="1" t="s">
        <v>382</v>
      </c>
      <c r="T384" s="1"/>
      <c r="U384" s="1"/>
      <c r="V384" s="1" t="s">
        <v>14283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14609</v>
      </c>
      <c r="F385" s="1" t="s">
        <v>15638</v>
      </c>
      <c r="G385" s="1" t="s">
        <v>16636</v>
      </c>
      <c r="H385" s="1" t="s">
        <v>17615</v>
      </c>
      <c r="I385" s="1" t="s">
        <v>10205</v>
      </c>
      <c r="J385" s="1"/>
      <c r="K385" s="1" t="s">
        <v>23293</v>
      </c>
      <c r="L385" s="1" t="s">
        <v>383</v>
      </c>
      <c r="M385" s="1" t="s">
        <v>11862</v>
      </c>
      <c r="N385" s="1" t="s">
        <v>13151</v>
      </c>
      <c r="O385" s="1" t="s">
        <v>383</v>
      </c>
      <c r="P385" s="1" t="s">
        <v>23301</v>
      </c>
      <c r="Q385" s="1" t="s">
        <v>23301</v>
      </c>
      <c r="R385" s="1" t="s">
        <v>14275</v>
      </c>
      <c r="S385" s="1" t="s">
        <v>383</v>
      </c>
      <c r="T385" s="1"/>
      <c r="U385" s="1"/>
      <c r="V385" s="1" t="s">
        <v>14283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20419</v>
      </c>
      <c r="F386" s="1" t="s">
        <v>21224</v>
      </c>
      <c r="G386" s="1" t="s">
        <v>22008</v>
      </c>
      <c r="H386" s="1" t="s">
        <v>22776</v>
      </c>
      <c r="I386" s="1" t="s">
        <v>10206</v>
      </c>
      <c r="J386" s="1"/>
      <c r="K386" s="1" t="s">
        <v>23293</v>
      </c>
      <c r="L386" s="1" t="s">
        <v>384</v>
      </c>
      <c r="M386" s="1" t="s">
        <v>11863</v>
      </c>
      <c r="N386" s="1" t="s">
        <v>13151</v>
      </c>
      <c r="O386" s="1" t="s">
        <v>384</v>
      </c>
      <c r="P386" s="1" t="s">
        <v>23301</v>
      </c>
      <c r="Q386" s="1" t="s">
        <v>23301</v>
      </c>
      <c r="R386" s="1" t="s">
        <v>14275</v>
      </c>
      <c r="S386" s="1" t="s">
        <v>384</v>
      </c>
      <c r="T386" s="1"/>
      <c r="U386" s="1"/>
      <c r="V386" s="1" t="s">
        <v>14283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7051</v>
      </c>
      <c r="H387" s="1" t="s">
        <v>8643</v>
      </c>
      <c r="I387" s="1" t="s">
        <v>10207</v>
      </c>
      <c r="J387" s="1"/>
      <c r="K387" s="1" t="s">
        <v>23293</v>
      </c>
      <c r="L387" s="1" t="s">
        <v>385</v>
      </c>
      <c r="M387" s="1" t="s">
        <v>11864</v>
      </c>
      <c r="N387" s="1" t="s">
        <v>13151</v>
      </c>
      <c r="O387" s="1" t="s">
        <v>385</v>
      </c>
      <c r="P387" s="1" t="s">
        <v>23301</v>
      </c>
      <c r="Q387" s="1" t="s">
        <v>23301</v>
      </c>
      <c r="R387" s="1" t="s">
        <v>14275</v>
      </c>
      <c r="S387" s="1" t="s">
        <v>385</v>
      </c>
      <c r="T387" s="1"/>
      <c r="U387" s="1"/>
      <c r="V387" s="1" t="s">
        <v>14283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7052</v>
      </c>
      <c r="H388" s="1" t="s">
        <v>8644</v>
      </c>
      <c r="I388" s="1" t="s">
        <v>10208</v>
      </c>
      <c r="J388" s="1"/>
      <c r="K388" s="1" t="s">
        <v>23293</v>
      </c>
      <c r="L388" s="1" t="s">
        <v>386</v>
      </c>
      <c r="M388" s="1" t="s">
        <v>11865</v>
      </c>
      <c r="N388" s="1" t="s">
        <v>13151</v>
      </c>
      <c r="O388" s="1" t="s">
        <v>386</v>
      </c>
      <c r="P388" s="1" t="s">
        <v>23301</v>
      </c>
      <c r="Q388" s="1" t="s">
        <v>23301</v>
      </c>
      <c r="R388" s="1" t="s">
        <v>14275</v>
      </c>
      <c r="S388" s="1" t="s">
        <v>386</v>
      </c>
      <c r="T388" s="1"/>
      <c r="U388" s="1"/>
      <c r="V388" s="1" t="s">
        <v>14283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20420</v>
      </c>
      <c r="F389" s="1" t="s">
        <v>21225</v>
      </c>
      <c r="G389" s="1" t="s">
        <v>22009</v>
      </c>
      <c r="H389" s="1" t="s">
        <v>22777</v>
      </c>
      <c r="I389" s="1" t="s">
        <v>10209</v>
      </c>
      <c r="J389" s="1"/>
      <c r="K389" s="1" t="s">
        <v>23293</v>
      </c>
      <c r="L389" s="1" t="s">
        <v>387</v>
      </c>
      <c r="M389" s="1" t="s">
        <v>11866</v>
      </c>
      <c r="N389" s="1" t="s">
        <v>13151</v>
      </c>
      <c r="O389" s="1" t="s">
        <v>387</v>
      </c>
      <c r="P389" s="1" t="s">
        <v>23301</v>
      </c>
      <c r="Q389" s="1" t="s">
        <v>23301</v>
      </c>
      <c r="R389" s="1" t="s">
        <v>14275</v>
      </c>
      <c r="S389" s="1" t="s">
        <v>387</v>
      </c>
      <c r="T389" s="1"/>
      <c r="U389" s="1"/>
      <c r="V389" s="1" t="s">
        <v>14283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20421</v>
      </c>
      <c r="F390" s="1" t="s">
        <v>21226</v>
      </c>
      <c r="G390" s="1" t="s">
        <v>22010</v>
      </c>
      <c r="H390" s="1" t="s">
        <v>22778</v>
      </c>
      <c r="I390" s="1" t="s">
        <v>10210</v>
      </c>
      <c r="J390" s="1"/>
      <c r="K390" s="1" t="s">
        <v>23293</v>
      </c>
      <c r="L390" s="1" t="s">
        <v>388</v>
      </c>
      <c r="M390" s="1" t="s">
        <v>11867</v>
      </c>
      <c r="N390" s="1" t="s">
        <v>13151</v>
      </c>
      <c r="O390" s="1" t="s">
        <v>388</v>
      </c>
      <c r="P390" s="1" t="s">
        <v>23301</v>
      </c>
      <c r="Q390" s="1" t="s">
        <v>23301</v>
      </c>
      <c r="R390" s="1" t="s">
        <v>14275</v>
      </c>
      <c r="S390" s="1" t="s">
        <v>388</v>
      </c>
      <c r="T390" s="1"/>
      <c r="U390" s="1"/>
      <c r="V390" s="1" t="s">
        <v>14283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7055</v>
      </c>
      <c r="H391" s="1" t="s">
        <v>8647</v>
      </c>
      <c r="I391" s="1" t="s">
        <v>10211</v>
      </c>
      <c r="J391" s="1"/>
      <c r="K391" s="1" t="s">
        <v>23293</v>
      </c>
      <c r="L391" s="1" t="s">
        <v>389</v>
      </c>
      <c r="M391" s="1" t="s">
        <v>11868</v>
      </c>
      <c r="N391" s="1" t="s">
        <v>13151</v>
      </c>
      <c r="O391" s="1" t="s">
        <v>389</v>
      </c>
      <c r="P391" s="1" t="s">
        <v>23301</v>
      </c>
      <c r="Q391" s="1" t="s">
        <v>23301</v>
      </c>
      <c r="R391" s="1" t="s">
        <v>14275</v>
      </c>
      <c r="S391" s="1" t="s">
        <v>389</v>
      </c>
      <c r="T391" s="1"/>
      <c r="U391" s="1"/>
      <c r="V391" s="1" t="s">
        <v>14283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14615</v>
      </c>
      <c r="F392" s="1" t="s">
        <v>15644</v>
      </c>
      <c r="G392" s="1" t="s">
        <v>16642</v>
      </c>
      <c r="H392" s="1" t="s">
        <v>17621</v>
      </c>
      <c r="I392" s="1" t="s">
        <v>10212</v>
      </c>
      <c r="J392" s="1"/>
      <c r="K392" s="1" t="s">
        <v>23293</v>
      </c>
      <c r="L392" s="1" t="s">
        <v>390</v>
      </c>
      <c r="M392" s="1" t="s">
        <v>11869</v>
      </c>
      <c r="N392" s="1" t="s">
        <v>13151</v>
      </c>
      <c r="O392" s="1" t="s">
        <v>390</v>
      </c>
      <c r="P392" s="1" t="s">
        <v>23301</v>
      </c>
      <c r="Q392" s="1" t="s">
        <v>23301</v>
      </c>
      <c r="R392" s="1" t="s">
        <v>14275</v>
      </c>
      <c r="S392" s="1" t="s">
        <v>390</v>
      </c>
      <c r="T392" s="1"/>
      <c r="U392" s="1"/>
      <c r="V392" s="1" t="s">
        <v>14283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20422</v>
      </c>
      <c r="F393" s="1" t="s">
        <v>21227</v>
      </c>
      <c r="G393" s="1" t="s">
        <v>22011</v>
      </c>
      <c r="H393" s="1" t="s">
        <v>22779</v>
      </c>
      <c r="I393" s="1" t="s">
        <v>10213</v>
      </c>
      <c r="J393" s="1"/>
      <c r="K393" s="1" t="s">
        <v>23293</v>
      </c>
      <c r="L393" s="1" t="s">
        <v>391</v>
      </c>
      <c r="M393" s="1" t="s">
        <v>11870</v>
      </c>
      <c r="N393" s="1" t="s">
        <v>13151</v>
      </c>
      <c r="O393" s="1" t="s">
        <v>391</v>
      </c>
      <c r="P393" s="1" t="s">
        <v>23301</v>
      </c>
      <c r="Q393" s="1" t="s">
        <v>23301</v>
      </c>
      <c r="R393" s="1" t="s">
        <v>14275</v>
      </c>
      <c r="S393" s="1" t="s">
        <v>391</v>
      </c>
      <c r="T393" s="1"/>
      <c r="U393" s="1"/>
      <c r="V393" s="1" t="s">
        <v>14283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7058</v>
      </c>
      <c r="H394" s="1" t="s">
        <v>8650</v>
      </c>
      <c r="I394" s="1" t="s">
        <v>10214</v>
      </c>
      <c r="J394" s="1"/>
      <c r="K394" s="1" t="s">
        <v>23293</v>
      </c>
      <c r="L394" s="1" t="s">
        <v>392</v>
      </c>
      <c r="M394" s="1" t="s">
        <v>11871</v>
      </c>
      <c r="N394" s="1" t="s">
        <v>13151</v>
      </c>
      <c r="O394" s="1" t="s">
        <v>392</v>
      </c>
      <c r="P394" s="1" t="s">
        <v>23301</v>
      </c>
      <c r="Q394" s="1" t="s">
        <v>23301</v>
      </c>
      <c r="R394" s="1" t="s">
        <v>14275</v>
      </c>
      <c r="S394" s="1" t="s">
        <v>392</v>
      </c>
      <c r="T394" s="1"/>
      <c r="U394" s="1"/>
      <c r="V394" s="1" t="s">
        <v>14283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7059</v>
      </c>
      <c r="H395" s="1" t="s">
        <v>8651</v>
      </c>
      <c r="I395" s="1" t="s">
        <v>10215</v>
      </c>
      <c r="J395" s="1"/>
      <c r="K395" s="1" t="s">
        <v>23293</v>
      </c>
      <c r="L395" s="1" t="s">
        <v>393</v>
      </c>
      <c r="M395" s="1" t="s">
        <v>11872</v>
      </c>
      <c r="N395" s="1" t="s">
        <v>13151</v>
      </c>
      <c r="O395" s="1" t="s">
        <v>393</v>
      </c>
      <c r="P395" s="1" t="s">
        <v>23301</v>
      </c>
      <c r="Q395" s="1" t="s">
        <v>23301</v>
      </c>
      <c r="R395" s="1" t="s">
        <v>14275</v>
      </c>
      <c r="S395" s="1" t="s">
        <v>393</v>
      </c>
      <c r="T395" s="1"/>
      <c r="U395" s="1"/>
      <c r="V395" s="1" t="s">
        <v>14283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20423</v>
      </c>
      <c r="F396" s="1" t="s">
        <v>21228</v>
      </c>
      <c r="G396" s="1" t="s">
        <v>22012</v>
      </c>
      <c r="H396" s="1" t="s">
        <v>22780</v>
      </c>
      <c r="I396" s="1" t="s">
        <v>10216</v>
      </c>
      <c r="J396" s="1"/>
      <c r="K396" s="1" t="s">
        <v>23293</v>
      </c>
      <c r="L396" s="1" t="s">
        <v>394</v>
      </c>
      <c r="M396" s="1" t="s">
        <v>11873</v>
      </c>
      <c r="N396" s="1" t="s">
        <v>13151</v>
      </c>
      <c r="O396" s="1" t="s">
        <v>394</v>
      </c>
      <c r="P396" s="1" t="s">
        <v>23301</v>
      </c>
      <c r="Q396" s="1" t="s">
        <v>23301</v>
      </c>
      <c r="R396" s="1" t="s">
        <v>14275</v>
      </c>
      <c r="S396" s="1" t="s">
        <v>394</v>
      </c>
      <c r="T396" s="1"/>
      <c r="U396" s="1"/>
      <c r="V396" s="1" t="s">
        <v>14283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7061</v>
      </c>
      <c r="H397" s="1" t="s">
        <v>8653</v>
      </c>
      <c r="I397" s="1" t="s">
        <v>10217</v>
      </c>
      <c r="J397" s="1"/>
      <c r="K397" s="1" t="s">
        <v>23293</v>
      </c>
      <c r="L397" s="1" t="s">
        <v>395</v>
      </c>
      <c r="M397" s="1" t="s">
        <v>11874</v>
      </c>
      <c r="N397" s="1" t="s">
        <v>13151</v>
      </c>
      <c r="O397" s="1" t="s">
        <v>395</v>
      </c>
      <c r="P397" s="1" t="s">
        <v>23301</v>
      </c>
      <c r="Q397" s="1" t="s">
        <v>23301</v>
      </c>
      <c r="R397" s="1" t="s">
        <v>14275</v>
      </c>
      <c r="S397" s="1" t="s">
        <v>395</v>
      </c>
      <c r="T397" s="1"/>
      <c r="U397" s="1"/>
      <c r="V397" s="1" t="s">
        <v>14283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20424</v>
      </c>
      <c r="F398" s="1" t="s">
        <v>21229</v>
      </c>
      <c r="G398" s="1" t="s">
        <v>22013</v>
      </c>
      <c r="H398" s="1" t="s">
        <v>22781</v>
      </c>
      <c r="I398" s="1" t="s">
        <v>10218</v>
      </c>
      <c r="J398" s="1"/>
      <c r="K398" s="1" t="s">
        <v>23293</v>
      </c>
      <c r="L398" s="1" t="s">
        <v>396</v>
      </c>
      <c r="M398" s="1" t="s">
        <v>11875</v>
      </c>
      <c r="N398" s="1" t="s">
        <v>13151</v>
      </c>
      <c r="O398" s="1" t="s">
        <v>396</v>
      </c>
      <c r="P398" s="1" t="s">
        <v>23301</v>
      </c>
      <c r="Q398" s="1" t="s">
        <v>23301</v>
      </c>
      <c r="R398" s="1" t="s">
        <v>14275</v>
      </c>
      <c r="S398" s="1" t="s">
        <v>396</v>
      </c>
      <c r="T398" s="1"/>
      <c r="U398" s="1"/>
      <c r="V398" s="1" t="s">
        <v>14283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20425</v>
      </c>
      <c r="F399" s="1" t="s">
        <v>21230</v>
      </c>
      <c r="G399" s="1" t="s">
        <v>22014</v>
      </c>
      <c r="H399" s="1" t="s">
        <v>22782</v>
      </c>
      <c r="I399" s="1" t="s">
        <v>10219</v>
      </c>
      <c r="J399" s="1"/>
      <c r="K399" s="1" t="s">
        <v>23293</v>
      </c>
      <c r="L399" s="1" t="s">
        <v>397</v>
      </c>
      <c r="M399" s="1" t="s">
        <v>11876</v>
      </c>
      <c r="N399" s="1" t="s">
        <v>13151</v>
      </c>
      <c r="O399" s="1" t="s">
        <v>397</v>
      </c>
      <c r="P399" s="1" t="s">
        <v>23301</v>
      </c>
      <c r="Q399" s="1" t="s">
        <v>23301</v>
      </c>
      <c r="R399" s="1" t="s">
        <v>14275</v>
      </c>
      <c r="S399" s="1" t="s">
        <v>397</v>
      </c>
      <c r="T399" s="1"/>
      <c r="U399" s="1"/>
      <c r="V399" s="1" t="s">
        <v>14283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20426</v>
      </c>
      <c r="F400" s="1" t="s">
        <v>21231</v>
      </c>
      <c r="G400" s="1" t="s">
        <v>22015</v>
      </c>
      <c r="H400" s="1" t="s">
        <v>22783</v>
      </c>
      <c r="I400" s="1" t="s">
        <v>10220</v>
      </c>
      <c r="J400" s="1"/>
      <c r="K400" s="1" t="s">
        <v>23293</v>
      </c>
      <c r="L400" s="1" t="s">
        <v>398</v>
      </c>
      <c r="M400" s="1" t="s">
        <v>11877</v>
      </c>
      <c r="N400" s="1" t="s">
        <v>13151</v>
      </c>
      <c r="O400" s="1" t="s">
        <v>398</v>
      </c>
      <c r="P400" s="1" t="s">
        <v>23301</v>
      </c>
      <c r="Q400" s="1" t="s">
        <v>23301</v>
      </c>
      <c r="R400" s="1" t="s">
        <v>14275</v>
      </c>
      <c r="S400" s="1" t="s">
        <v>398</v>
      </c>
      <c r="T400" s="1"/>
      <c r="U400" s="1"/>
      <c r="V400" s="1" t="s">
        <v>14283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20427</v>
      </c>
      <c r="F401" s="1" t="s">
        <v>21232</v>
      </c>
      <c r="G401" s="1" t="s">
        <v>22016</v>
      </c>
      <c r="H401" s="1" t="s">
        <v>22784</v>
      </c>
      <c r="I401" s="1" t="s">
        <v>10221</v>
      </c>
      <c r="J401" s="1"/>
      <c r="K401" s="1" t="s">
        <v>23293</v>
      </c>
      <c r="L401" s="1" t="s">
        <v>399</v>
      </c>
      <c r="M401" s="1" t="s">
        <v>11878</v>
      </c>
      <c r="N401" s="1" t="s">
        <v>13151</v>
      </c>
      <c r="O401" s="1" t="s">
        <v>399</v>
      </c>
      <c r="P401" s="1" t="s">
        <v>23301</v>
      </c>
      <c r="Q401" s="1" t="s">
        <v>23301</v>
      </c>
      <c r="R401" s="1" t="s">
        <v>14275</v>
      </c>
      <c r="S401" s="1" t="s">
        <v>399</v>
      </c>
      <c r="T401" s="1"/>
      <c r="U401" s="1"/>
      <c r="V401" s="1" t="s">
        <v>14283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14621</v>
      </c>
      <c r="F402" s="1" t="s">
        <v>15650</v>
      </c>
      <c r="G402" s="1" t="s">
        <v>16648</v>
      </c>
      <c r="H402" s="1" t="s">
        <v>17627</v>
      </c>
      <c r="I402" s="1" t="s">
        <v>10222</v>
      </c>
      <c r="J402" s="1"/>
      <c r="K402" s="1" t="s">
        <v>23293</v>
      </c>
      <c r="L402" s="1" t="s">
        <v>400</v>
      </c>
      <c r="M402" s="1" t="s">
        <v>11879</v>
      </c>
      <c r="N402" s="1" t="s">
        <v>13151</v>
      </c>
      <c r="O402" s="1" t="s">
        <v>400</v>
      </c>
      <c r="P402" s="1" t="s">
        <v>23301</v>
      </c>
      <c r="Q402" s="1" t="s">
        <v>23301</v>
      </c>
      <c r="R402" s="1" t="s">
        <v>14275</v>
      </c>
      <c r="S402" s="1" t="s">
        <v>400</v>
      </c>
      <c r="T402" s="1"/>
      <c r="U402" s="1"/>
      <c r="V402" s="1" t="s">
        <v>14283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7067</v>
      </c>
      <c r="H403" s="1" t="s">
        <v>8659</v>
      </c>
      <c r="I403" s="1" t="s">
        <v>10223</v>
      </c>
      <c r="J403" s="1"/>
      <c r="K403" s="1" t="s">
        <v>23293</v>
      </c>
      <c r="L403" s="1" t="s">
        <v>401</v>
      </c>
      <c r="M403" s="1" t="s">
        <v>11880</v>
      </c>
      <c r="N403" s="1" t="s">
        <v>13151</v>
      </c>
      <c r="O403" s="1" t="s">
        <v>401</v>
      </c>
      <c r="P403" s="1" t="s">
        <v>23301</v>
      </c>
      <c r="Q403" s="1" t="s">
        <v>23301</v>
      </c>
      <c r="R403" s="1" t="s">
        <v>14275</v>
      </c>
      <c r="S403" s="1" t="s">
        <v>401</v>
      </c>
      <c r="T403" s="1"/>
      <c r="U403" s="1"/>
      <c r="V403" s="1" t="s">
        <v>14283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7068</v>
      </c>
      <c r="H404" s="1" t="s">
        <v>8660</v>
      </c>
      <c r="I404" s="1" t="s">
        <v>10224</v>
      </c>
      <c r="J404" s="1"/>
      <c r="K404" s="1" t="s">
        <v>23293</v>
      </c>
      <c r="L404" s="1" t="s">
        <v>402</v>
      </c>
      <c r="M404" s="1" t="s">
        <v>11881</v>
      </c>
      <c r="N404" s="1" t="s">
        <v>13151</v>
      </c>
      <c r="O404" s="1" t="s">
        <v>402</v>
      </c>
      <c r="P404" s="1" t="s">
        <v>23301</v>
      </c>
      <c r="Q404" s="1" t="s">
        <v>23301</v>
      </c>
      <c r="R404" s="1" t="s">
        <v>14275</v>
      </c>
      <c r="S404" s="1" t="s">
        <v>402</v>
      </c>
      <c r="T404" s="1"/>
      <c r="U404" s="1"/>
      <c r="V404" s="1" t="s">
        <v>14283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20428</v>
      </c>
      <c r="F405" s="1" t="s">
        <v>21233</v>
      </c>
      <c r="G405" s="1" t="s">
        <v>22017</v>
      </c>
      <c r="H405" s="1" t="s">
        <v>22785</v>
      </c>
      <c r="I405" s="1" t="s">
        <v>10225</v>
      </c>
      <c r="J405" s="1"/>
      <c r="K405" s="1" t="s">
        <v>23293</v>
      </c>
      <c r="L405" s="1" t="s">
        <v>403</v>
      </c>
      <c r="M405" s="1" t="s">
        <v>11882</v>
      </c>
      <c r="N405" s="1" t="s">
        <v>13151</v>
      </c>
      <c r="O405" s="1" t="s">
        <v>403</v>
      </c>
      <c r="P405" s="1" t="s">
        <v>23301</v>
      </c>
      <c r="Q405" s="1" t="s">
        <v>23301</v>
      </c>
      <c r="R405" s="1" t="s">
        <v>14275</v>
      </c>
      <c r="S405" s="1" t="s">
        <v>403</v>
      </c>
      <c r="T405" s="1"/>
      <c r="U405" s="1"/>
      <c r="V405" s="1" t="s">
        <v>14283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20429</v>
      </c>
      <c r="F406" s="1" t="s">
        <v>21234</v>
      </c>
      <c r="G406" s="1" t="s">
        <v>22018</v>
      </c>
      <c r="H406" s="1" t="s">
        <v>22786</v>
      </c>
      <c r="I406" s="1" t="s">
        <v>10226</v>
      </c>
      <c r="J406" s="1"/>
      <c r="K406" s="1" t="s">
        <v>23293</v>
      </c>
      <c r="L406" s="1" t="s">
        <v>404</v>
      </c>
      <c r="M406" s="1" t="s">
        <v>11883</v>
      </c>
      <c r="N406" s="1" t="s">
        <v>13151</v>
      </c>
      <c r="O406" s="1" t="s">
        <v>404</v>
      </c>
      <c r="P406" s="1" t="s">
        <v>23301</v>
      </c>
      <c r="Q406" s="1" t="s">
        <v>23301</v>
      </c>
      <c r="R406" s="1" t="s">
        <v>14275</v>
      </c>
      <c r="S406" s="1" t="s">
        <v>404</v>
      </c>
      <c r="T406" s="1"/>
      <c r="U406" s="1"/>
      <c r="V406" s="1" t="s">
        <v>14283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7071</v>
      </c>
      <c r="H407" s="1" t="s">
        <v>8659</v>
      </c>
      <c r="I407" s="1" t="s">
        <v>10227</v>
      </c>
      <c r="J407" s="1"/>
      <c r="K407" s="1" t="s">
        <v>23293</v>
      </c>
      <c r="L407" s="1" t="s">
        <v>405</v>
      </c>
      <c r="M407" s="1" t="s">
        <v>11884</v>
      </c>
      <c r="N407" s="1" t="s">
        <v>13151</v>
      </c>
      <c r="O407" s="1" t="s">
        <v>405</v>
      </c>
      <c r="P407" s="1" t="s">
        <v>23301</v>
      </c>
      <c r="Q407" s="1" t="s">
        <v>23301</v>
      </c>
      <c r="R407" s="1" t="s">
        <v>14275</v>
      </c>
      <c r="S407" s="1" t="s">
        <v>405</v>
      </c>
      <c r="T407" s="1"/>
      <c r="U407" s="1"/>
      <c r="V407" s="1" t="s">
        <v>14283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20430</v>
      </c>
      <c r="F408" s="1" t="s">
        <v>21235</v>
      </c>
      <c r="G408" s="1" t="s">
        <v>22019</v>
      </c>
      <c r="H408" s="1" t="s">
        <v>22787</v>
      </c>
      <c r="I408" s="1" t="s">
        <v>10228</v>
      </c>
      <c r="J408" s="1"/>
      <c r="K408" s="1" t="s">
        <v>23293</v>
      </c>
      <c r="L408" s="1" t="s">
        <v>406</v>
      </c>
      <c r="M408" s="1" t="s">
        <v>11885</v>
      </c>
      <c r="N408" s="1" t="s">
        <v>13151</v>
      </c>
      <c r="O408" s="1" t="s">
        <v>406</v>
      </c>
      <c r="P408" s="1" t="s">
        <v>23301</v>
      </c>
      <c r="Q408" s="1" t="s">
        <v>23301</v>
      </c>
      <c r="R408" s="1" t="s">
        <v>14275</v>
      </c>
      <c r="S408" s="1" t="s">
        <v>406</v>
      </c>
      <c r="T408" s="1"/>
      <c r="U408" s="1"/>
      <c r="V408" s="1" t="s">
        <v>14283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7073</v>
      </c>
      <c r="H409" s="1" t="s">
        <v>8664</v>
      </c>
      <c r="I409" s="1" t="s">
        <v>10229</v>
      </c>
      <c r="J409" s="1"/>
      <c r="K409" s="1" t="s">
        <v>23293</v>
      </c>
      <c r="L409" s="1" t="s">
        <v>407</v>
      </c>
      <c r="M409" s="1" t="s">
        <v>11886</v>
      </c>
      <c r="N409" s="1" t="s">
        <v>13151</v>
      </c>
      <c r="O409" s="1" t="s">
        <v>407</v>
      </c>
      <c r="P409" s="1" t="s">
        <v>23301</v>
      </c>
      <c r="Q409" s="1" t="s">
        <v>23301</v>
      </c>
      <c r="R409" s="1" t="s">
        <v>14275</v>
      </c>
      <c r="S409" s="1" t="s">
        <v>407</v>
      </c>
      <c r="T409" s="1"/>
      <c r="U409" s="1"/>
      <c r="V409" s="1" t="s">
        <v>14283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14627</v>
      </c>
      <c r="F410" s="1" t="s">
        <v>15656</v>
      </c>
      <c r="G410" s="1" t="s">
        <v>16654</v>
      </c>
      <c r="H410" s="1" t="s">
        <v>17632</v>
      </c>
      <c r="I410" s="1" t="s">
        <v>10230</v>
      </c>
      <c r="J410" s="1"/>
      <c r="K410" s="1" t="s">
        <v>23293</v>
      </c>
      <c r="L410" s="1" t="s">
        <v>408</v>
      </c>
      <c r="M410" s="1" t="s">
        <v>11887</v>
      </c>
      <c r="N410" s="1" t="s">
        <v>13151</v>
      </c>
      <c r="O410" s="1" t="s">
        <v>408</v>
      </c>
      <c r="P410" s="1" t="s">
        <v>23301</v>
      </c>
      <c r="Q410" s="1" t="s">
        <v>23301</v>
      </c>
      <c r="R410" s="1" t="s">
        <v>14275</v>
      </c>
      <c r="S410" s="1" t="s">
        <v>408</v>
      </c>
      <c r="T410" s="1"/>
      <c r="U410" s="1"/>
      <c r="V410" s="1" t="s">
        <v>14283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7075</v>
      </c>
      <c r="H411" s="1" t="s">
        <v>8666</v>
      </c>
      <c r="I411" s="1" t="s">
        <v>10231</v>
      </c>
      <c r="J411" s="1"/>
      <c r="K411" s="1" t="s">
        <v>23293</v>
      </c>
      <c r="L411" s="1" t="s">
        <v>409</v>
      </c>
      <c r="M411" s="1" t="s">
        <v>11888</v>
      </c>
      <c r="N411" s="1" t="s">
        <v>13151</v>
      </c>
      <c r="O411" s="1" t="s">
        <v>409</v>
      </c>
      <c r="P411" s="1" t="s">
        <v>23301</v>
      </c>
      <c r="Q411" s="1" t="s">
        <v>23301</v>
      </c>
      <c r="R411" s="1" t="s">
        <v>14275</v>
      </c>
      <c r="S411" s="1" t="s">
        <v>409</v>
      </c>
      <c r="T411" s="1"/>
      <c r="U411" s="1"/>
      <c r="V411" s="1" t="s">
        <v>14283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20431</v>
      </c>
      <c r="F412" s="1" t="s">
        <v>20431</v>
      </c>
      <c r="G412" s="1" t="s">
        <v>22020</v>
      </c>
      <c r="H412" s="1" t="s">
        <v>22788</v>
      </c>
      <c r="I412" s="1" t="s">
        <v>10232</v>
      </c>
      <c r="J412" s="1"/>
      <c r="K412" s="1" t="s">
        <v>23293</v>
      </c>
      <c r="L412" s="1" t="s">
        <v>410</v>
      </c>
      <c r="M412" s="1" t="s">
        <v>11889</v>
      </c>
      <c r="N412" s="1" t="s">
        <v>13151</v>
      </c>
      <c r="O412" s="1" t="s">
        <v>410</v>
      </c>
      <c r="P412" s="1" t="s">
        <v>23301</v>
      </c>
      <c r="Q412" s="1" t="s">
        <v>23301</v>
      </c>
      <c r="R412" s="1" t="s">
        <v>14275</v>
      </c>
      <c r="S412" s="1" t="s">
        <v>410</v>
      </c>
      <c r="T412" s="1"/>
      <c r="U412" s="1"/>
      <c r="V412" s="1" t="s">
        <v>14283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20432</v>
      </c>
      <c r="F413" s="1" t="s">
        <v>21236</v>
      </c>
      <c r="G413" s="1" t="s">
        <v>22021</v>
      </c>
      <c r="H413" s="1" t="s">
        <v>22789</v>
      </c>
      <c r="I413" s="1" t="s">
        <v>10233</v>
      </c>
      <c r="J413" s="1"/>
      <c r="K413" s="1" t="s">
        <v>23293</v>
      </c>
      <c r="L413" s="1" t="s">
        <v>411</v>
      </c>
      <c r="M413" s="1" t="s">
        <v>11890</v>
      </c>
      <c r="N413" s="1" t="s">
        <v>13151</v>
      </c>
      <c r="O413" s="1" t="s">
        <v>411</v>
      </c>
      <c r="P413" s="1" t="s">
        <v>23301</v>
      </c>
      <c r="Q413" s="1" t="s">
        <v>23301</v>
      </c>
      <c r="R413" s="1" t="s">
        <v>14275</v>
      </c>
      <c r="S413" s="1" t="s">
        <v>411</v>
      </c>
      <c r="T413" s="1"/>
      <c r="U413" s="1"/>
      <c r="V413" s="1" t="s">
        <v>14283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20433</v>
      </c>
      <c r="F414" s="1" t="s">
        <v>21237</v>
      </c>
      <c r="G414" s="1" t="s">
        <v>22022</v>
      </c>
      <c r="H414" s="1" t="s">
        <v>22790</v>
      </c>
      <c r="I414" s="1" t="s">
        <v>10234</v>
      </c>
      <c r="J414" s="1"/>
      <c r="K414" s="1" t="s">
        <v>23293</v>
      </c>
      <c r="L414" s="1" t="s">
        <v>412</v>
      </c>
      <c r="M414" s="1" t="s">
        <v>11891</v>
      </c>
      <c r="N414" s="1" t="s">
        <v>13151</v>
      </c>
      <c r="O414" s="1" t="s">
        <v>412</v>
      </c>
      <c r="P414" s="1" t="s">
        <v>23301</v>
      </c>
      <c r="Q414" s="1" t="s">
        <v>23301</v>
      </c>
      <c r="R414" s="1" t="s">
        <v>14275</v>
      </c>
      <c r="S414" s="1" t="s">
        <v>412</v>
      </c>
      <c r="T414" s="1"/>
      <c r="U414" s="1"/>
      <c r="V414" s="1" t="s">
        <v>14283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20434</v>
      </c>
      <c r="F415" s="1" t="s">
        <v>21238</v>
      </c>
      <c r="G415" s="1" t="s">
        <v>22023</v>
      </c>
      <c r="H415" s="1" t="s">
        <v>22791</v>
      </c>
      <c r="I415" s="1" t="s">
        <v>10235</v>
      </c>
      <c r="J415" s="1"/>
      <c r="K415" s="1" t="s">
        <v>23293</v>
      </c>
      <c r="L415" s="1" t="s">
        <v>413</v>
      </c>
      <c r="M415" s="1" t="s">
        <v>11892</v>
      </c>
      <c r="N415" s="1" t="s">
        <v>13151</v>
      </c>
      <c r="O415" s="1" t="s">
        <v>413</v>
      </c>
      <c r="P415" s="1" t="s">
        <v>23301</v>
      </c>
      <c r="Q415" s="1" t="s">
        <v>23301</v>
      </c>
      <c r="R415" s="1" t="s">
        <v>14275</v>
      </c>
      <c r="S415" s="1" t="s">
        <v>413</v>
      </c>
      <c r="T415" s="1"/>
      <c r="U415" s="1"/>
      <c r="V415" s="1" t="s">
        <v>14283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7080</v>
      </c>
      <c r="H416" s="1" t="s">
        <v>7080</v>
      </c>
      <c r="I416" s="1" t="s">
        <v>10236</v>
      </c>
      <c r="J416" s="1"/>
      <c r="K416" s="1" t="s">
        <v>23293</v>
      </c>
      <c r="L416" s="1" t="s">
        <v>414</v>
      </c>
      <c r="M416" s="1" t="s">
        <v>11893</v>
      </c>
      <c r="N416" s="1" t="s">
        <v>13151</v>
      </c>
      <c r="O416" s="1" t="s">
        <v>414</v>
      </c>
      <c r="P416" s="1" t="s">
        <v>23301</v>
      </c>
      <c r="Q416" s="1" t="s">
        <v>23301</v>
      </c>
      <c r="R416" s="1" t="s">
        <v>14275</v>
      </c>
      <c r="S416" s="1" t="s">
        <v>414</v>
      </c>
      <c r="T416" s="1"/>
      <c r="U416" s="1"/>
      <c r="V416" s="1" t="s">
        <v>14283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7081</v>
      </c>
      <c r="H417" s="1" t="s">
        <v>8650</v>
      </c>
      <c r="I417" s="1" t="s">
        <v>10237</v>
      </c>
      <c r="J417" s="1"/>
      <c r="K417" s="1" t="s">
        <v>23293</v>
      </c>
      <c r="L417" s="1" t="s">
        <v>415</v>
      </c>
      <c r="M417" s="1" t="s">
        <v>11894</v>
      </c>
      <c r="N417" s="1" t="s">
        <v>13151</v>
      </c>
      <c r="O417" s="1" t="s">
        <v>415</v>
      </c>
      <c r="P417" s="1" t="s">
        <v>23301</v>
      </c>
      <c r="Q417" s="1" t="s">
        <v>23301</v>
      </c>
      <c r="R417" s="1" t="s">
        <v>14275</v>
      </c>
      <c r="S417" s="1" t="s">
        <v>415</v>
      </c>
      <c r="T417" s="1"/>
      <c r="U417" s="1"/>
      <c r="V417" s="1" t="s">
        <v>14283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20435</v>
      </c>
      <c r="F418" s="1" t="s">
        <v>21239</v>
      </c>
      <c r="G418" s="1" t="s">
        <v>22024</v>
      </c>
      <c r="H418" s="1" t="s">
        <v>22792</v>
      </c>
      <c r="I418" s="1" t="s">
        <v>10238</v>
      </c>
      <c r="J418" s="1"/>
      <c r="K418" s="1" t="s">
        <v>23293</v>
      </c>
      <c r="L418" s="1" t="s">
        <v>416</v>
      </c>
      <c r="M418" s="1" t="s">
        <v>11895</v>
      </c>
      <c r="N418" s="1" t="s">
        <v>13151</v>
      </c>
      <c r="O418" s="1" t="s">
        <v>416</v>
      </c>
      <c r="P418" s="1" t="s">
        <v>23301</v>
      </c>
      <c r="Q418" s="1" t="s">
        <v>23301</v>
      </c>
      <c r="R418" s="1" t="s">
        <v>14275</v>
      </c>
      <c r="S418" s="1" t="s">
        <v>416</v>
      </c>
      <c r="T418" s="1"/>
      <c r="U418" s="1"/>
      <c r="V418" s="1" t="s">
        <v>14283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14631</v>
      </c>
      <c r="F419" s="1" t="s">
        <v>15660</v>
      </c>
      <c r="G419" s="1" t="s">
        <v>16658</v>
      </c>
      <c r="H419" s="1" t="s">
        <v>17635</v>
      </c>
      <c r="I419" s="1" t="s">
        <v>10239</v>
      </c>
      <c r="J419" s="1"/>
      <c r="K419" s="1" t="s">
        <v>23293</v>
      </c>
      <c r="L419" s="1" t="s">
        <v>417</v>
      </c>
      <c r="M419" s="1" t="s">
        <v>11896</v>
      </c>
      <c r="N419" s="1" t="s">
        <v>13151</v>
      </c>
      <c r="O419" s="1" t="s">
        <v>417</v>
      </c>
      <c r="P419" s="1" t="s">
        <v>23301</v>
      </c>
      <c r="Q419" s="1" t="s">
        <v>23301</v>
      </c>
      <c r="R419" s="1" t="s">
        <v>14275</v>
      </c>
      <c r="S419" s="1" t="s">
        <v>417</v>
      </c>
      <c r="T419" s="1"/>
      <c r="U419" s="1"/>
      <c r="V419" s="1" t="s">
        <v>14283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20436</v>
      </c>
      <c r="F420" s="1" t="s">
        <v>21240</v>
      </c>
      <c r="G420" s="1" t="s">
        <v>22025</v>
      </c>
      <c r="H420" s="1" t="s">
        <v>22793</v>
      </c>
      <c r="I420" s="1" t="s">
        <v>10240</v>
      </c>
      <c r="J420" s="1"/>
      <c r="K420" s="1" t="s">
        <v>23293</v>
      </c>
      <c r="L420" s="1" t="s">
        <v>418</v>
      </c>
      <c r="M420" s="1" t="s">
        <v>11897</v>
      </c>
      <c r="N420" s="1" t="s">
        <v>13151</v>
      </c>
      <c r="O420" s="1" t="s">
        <v>418</v>
      </c>
      <c r="P420" s="1" t="s">
        <v>23301</v>
      </c>
      <c r="Q420" s="1" t="s">
        <v>23301</v>
      </c>
      <c r="R420" s="1" t="s">
        <v>14275</v>
      </c>
      <c r="S420" s="1" t="s">
        <v>418</v>
      </c>
      <c r="T420" s="1"/>
      <c r="U420" s="1"/>
      <c r="V420" s="1" t="s">
        <v>14283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20437</v>
      </c>
      <c r="F421" s="1" t="s">
        <v>21241</v>
      </c>
      <c r="G421" s="1" t="s">
        <v>22026</v>
      </c>
      <c r="H421" s="1" t="s">
        <v>22794</v>
      </c>
      <c r="I421" s="1" t="s">
        <v>10241</v>
      </c>
      <c r="J421" s="1"/>
      <c r="K421" s="1" t="s">
        <v>23293</v>
      </c>
      <c r="L421" s="1" t="s">
        <v>419</v>
      </c>
      <c r="M421" s="1" t="s">
        <v>11898</v>
      </c>
      <c r="N421" s="1" t="s">
        <v>13151</v>
      </c>
      <c r="O421" s="1" t="s">
        <v>419</v>
      </c>
      <c r="P421" s="1" t="s">
        <v>23301</v>
      </c>
      <c r="Q421" s="1" t="s">
        <v>23301</v>
      </c>
      <c r="R421" s="1" t="s">
        <v>14275</v>
      </c>
      <c r="S421" s="1" t="s">
        <v>419</v>
      </c>
      <c r="T421" s="1"/>
      <c r="U421" s="1"/>
      <c r="V421" s="1" t="s">
        <v>14283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7086</v>
      </c>
      <c r="H422" s="1" t="s">
        <v>8675</v>
      </c>
      <c r="I422" s="1" t="s">
        <v>10242</v>
      </c>
      <c r="J422" s="1"/>
      <c r="K422" s="1" t="s">
        <v>23293</v>
      </c>
      <c r="L422" s="1" t="s">
        <v>420</v>
      </c>
      <c r="M422" s="1" t="s">
        <v>11899</v>
      </c>
      <c r="N422" s="1" t="s">
        <v>13151</v>
      </c>
      <c r="O422" s="1" t="s">
        <v>420</v>
      </c>
      <c r="P422" s="1" t="s">
        <v>23301</v>
      </c>
      <c r="Q422" s="1" t="s">
        <v>23301</v>
      </c>
      <c r="R422" s="1" t="s">
        <v>14275</v>
      </c>
      <c r="S422" s="1" t="s">
        <v>420</v>
      </c>
      <c r="T422" s="1"/>
      <c r="U422" s="1"/>
      <c r="V422" s="1" t="s">
        <v>14283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7087</v>
      </c>
      <c r="H423" s="1" t="s">
        <v>8676</v>
      </c>
      <c r="I423" s="1" t="s">
        <v>10243</v>
      </c>
      <c r="J423" s="1"/>
      <c r="K423" s="1" t="s">
        <v>23293</v>
      </c>
      <c r="L423" s="1" t="s">
        <v>421</v>
      </c>
      <c r="M423" s="1" t="s">
        <v>11900</v>
      </c>
      <c r="N423" s="1" t="s">
        <v>13151</v>
      </c>
      <c r="O423" s="1" t="s">
        <v>421</v>
      </c>
      <c r="P423" s="1" t="s">
        <v>23302</v>
      </c>
      <c r="Q423" s="1" t="s">
        <v>23459</v>
      </c>
      <c r="R423" s="1" t="s">
        <v>14275</v>
      </c>
      <c r="S423" s="1" t="s">
        <v>421</v>
      </c>
      <c r="T423" s="1" t="s">
        <v>23715</v>
      </c>
      <c r="U423" s="1"/>
      <c r="V423" s="1" t="s">
        <v>14283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20438</v>
      </c>
      <c r="F424" s="1" t="s">
        <v>21242</v>
      </c>
      <c r="G424" s="1" t="s">
        <v>22027</v>
      </c>
      <c r="H424" s="1" t="s">
        <v>22778</v>
      </c>
      <c r="I424" s="1" t="s">
        <v>10244</v>
      </c>
      <c r="J424" s="1"/>
      <c r="K424" s="1" t="s">
        <v>23293</v>
      </c>
      <c r="L424" s="1" t="s">
        <v>422</v>
      </c>
      <c r="M424" s="1" t="s">
        <v>11901</v>
      </c>
      <c r="N424" s="1" t="s">
        <v>13151</v>
      </c>
      <c r="O424" s="1" t="s">
        <v>422</v>
      </c>
      <c r="P424" s="1" t="s">
        <v>23302</v>
      </c>
      <c r="Q424" s="1" t="s">
        <v>23460</v>
      </c>
      <c r="R424" s="1" t="s">
        <v>14275</v>
      </c>
      <c r="S424" s="1" t="s">
        <v>422</v>
      </c>
      <c r="T424" s="1"/>
      <c r="U424" s="1"/>
      <c r="V424" s="1" t="s">
        <v>14283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20439</v>
      </c>
      <c r="F425" s="1" t="s">
        <v>21243</v>
      </c>
      <c r="G425" s="1" t="s">
        <v>22028</v>
      </c>
      <c r="H425" s="1" t="s">
        <v>22795</v>
      </c>
      <c r="I425" s="1" t="s">
        <v>10245</v>
      </c>
      <c r="J425" s="1"/>
      <c r="K425" s="1" t="s">
        <v>23293</v>
      </c>
      <c r="L425" s="1" t="s">
        <v>423</v>
      </c>
      <c r="M425" s="1" t="s">
        <v>11902</v>
      </c>
      <c r="N425" s="1" t="s">
        <v>13151</v>
      </c>
      <c r="O425" s="1" t="s">
        <v>423</v>
      </c>
      <c r="P425" s="1" t="s">
        <v>23302</v>
      </c>
      <c r="Q425" s="1" t="s">
        <v>23461</v>
      </c>
      <c r="R425" s="1" t="s">
        <v>14275</v>
      </c>
      <c r="S425" s="1" t="s">
        <v>423</v>
      </c>
      <c r="T425" s="1"/>
      <c r="U425" s="1"/>
      <c r="V425" s="1" t="s">
        <v>14283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20440</v>
      </c>
      <c r="F426" s="1" t="s">
        <v>21244</v>
      </c>
      <c r="G426" s="1" t="s">
        <v>22029</v>
      </c>
      <c r="H426" s="1" t="s">
        <v>22796</v>
      </c>
      <c r="I426" s="1" t="s">
        <v>10246</v>
      </c>
      <c r="J426" s="1"/>
      <c r="K426" s="1" t="s">
        <v>23293</v>
      </c>
      <c r="L426" s="1" t="s">
        <v>424</v>
      </c>
      <c r="M426" s="1" t="s">
        <v>11903</v>
      </c>
      <c r="N426" s="1" t="s">
        <v>13151</v>
      </c>
      <c r="O426" s="1" t="s">
        <v>424</v>
      </c>
      <c r="P426" s="1" t="s">
        <v>23302</v>
      </c>
      <c r="Q426" s="1" t="s">
        <v>23462</v>
      </c>
      <c r="R426" s="1" t="s">
        <v>14275</v>
      </c>
      <c r="S426" s="1" t="s">
        <v>424</v>
      </c>
      <c r="T426" s="1"/>
      <c r="U426" s="1"/>
      <c r="V426" s="1" t="s">
        <v>14283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20441</v>
      </c>
      <c r="F427" s="1" t="s">
        <v>20441</v>
      </c>
      <c r="G427" s="1" t="s">
        <v>22030</v>
      </c>
      <c r="H427" s="1" t="s">
        <v>22797</v>
      </c>
      <c r="I427" s="1" t="s">
        <v>10247</v>
      </c>
      <c r="J427" s="1"/>
      <c r="K427" s="1" t="s">
        <v>23293</v>
      </c>
      <c r="L427" s="1" t="s">
        <v>425</v>
      </c>
      <c r="M427" s="1" t="s">
        <v>11904</v>
      </c>
      <c r="N427" s="1" t="s">
        <v>13151</v>
      </c>
      <c r="O427" s="1" t="s">
        <v>425</v>
      </c>
      <c r="P427" s="1" t="s">
        <v>23302</v>
      </c>
      <c r="Q427" s="1" t="s">
        <v>23463</v>
      </c>
      <c r="R427" s="1" t="s">
        <v>14275</v>
      </c>
      <c r="S427" s="1" t="s">
        <v>425</v>
      </c>
      <c r="T427" s="1"/>
      <c r="U427" s="1"/>
      <c r="V427" s="1" t="s">
        <v>14283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20442</v>
      </c>
      <c r="F428" s="1" t="s">
        <v>21245</v>
      </c>
      <c r="G428" s="1" t="s">
        <v>22031</v>
      </c>
      <c r="H428" s="1" t="s">
        <v>22798</v>
      </c>
      <c r="I428" s="1" t="s">
        <v>10248</v>
      </c>
      <c r="J428" s="1"/>
      <c r="K428" s="1" t="s">
        <v>23293</v>
      </c>
      <c r="L428" s="1" t="s">
        <v>426</v>
      </c>
      <c r="M428" s="1" t="s">
        <v>11905</v>
      </c>
      <c r="N428" s="1" t="s">
        <v>13151</v>
      </c>
      <c r="O428" s="1" t="s">
        <v>426</v>
      </c>
      <c r="P428" s="1" t="s">
        <v>23302</v>
      </c>
      <c r="Q428" s="1" t="s">
        <v>23464</v>
      </c>
      <c r="R428" s="1" t="s">
        <v>14275</v>
      </c>
      <c r="S428" s="1" t="s">
        <v>426</v>
      </c>
      <c r="T428" s="1"/>
      <c r="U428" s="1"/>
      <c r="V428" s="1" t="s">
        <v>14283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20443</v>
      </c>
      <c r="F429" s="1" t="s">
        <v>21246</v>
      </c>
      <c r="G429" s="1" t="s">
        <v>22032</v>
      </c>
      <c r="H429" s="1" t="s">
        <v>22799</v>
      </c>
      <c r="I429" s="1" t="s">
        <v>10249</v>
      </c>
      <c r="J429" s="1"/>
      <c r="K429" s="1" t="s">
        <v>23293</v>
      </c>
      <c r="L429" s="1" t="s">
        <v>427</v>
      </c>
      <c r="M429" s="1" t="s">
        <v>11906</v>
      </c>
      <c r="N429" s="1" t="s">
        <v>13151</v>
      </c>
      <c r="O429" s="1" t="s">
        <v>427</v>
      </c>
      <c r="P429" s="1" t="s">
        <v>23302</v>
      </c>
      <c r="Q429" s="1" t="s">
        <v>23465</v>
      </c>
      <c r="R429" s="1" t="s">
        <v>14275</v>
      </c>
      <c r="S429" s="1" t="s">
        <v>427</v>
      </c>
      <c r="T429" s="1"/>
      <c r="U429" s="1"/>
      <c r="V429" s="1" t="s">
        <v>14283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7094</v>
      </c>
      <c r="H430" s="1" t="s">
        <v>8682</v>
      </c>
      <c r="I430" s="1" t="s">
        <v>10250</v>
      </c>
      <c r="J430" s="1"/>
      <c r="K430" s="1" t="s">
        <v>23293</v>
      </c>
      <c r="L430" s="1" t="s">
        <v>428</v>
      </c>
      <c r="M430" s="1" t="s">
        <v>11907</v>
      </c>
      <c r="N430" s="1" t="s">
        <v>13151</v>
      </c>
      <c r="O430" s="1" t="s">
        <v>428</v>
      </c>
      <c r="P430" s="1" t="s">
        <v>23302</v>
      </c>
      <c r="Q430" s="1" t="s">
        <v>23466</v>
      </c>
      <c r="R430" s="1" t="s">
        <v>14275</v>
      </c>
      <c r="S430" s="1" t="s">
        <v>428</v>
      </c>
      <c r="T430" s="1"/>
      <c r="U430" s="1"/>
      <c r="V430" s="1" t="s">
        <v>14283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20444</v>
      </c>
      <c r="F431" s="1" t="s">
        <v>21247</v>
      </c>
      <c r="G431" s="1" t="s">
        <v>22033</v>
      </c>
      <c r="H431" s="1" t="s">
        <v>22800</v>
      </c>
      <c r="I431" s="1" t="s">
        <v>10251</v>
      </c>
      <c r="J431" s="1"/>
      <c r="K431" s="1" t="s">
        <v>23293</v>
      </c>
      <c r="L431" s="1" t="s">
        <v>429</v>
      </c>
      <c r="M431" s="1" t="s">
        <v>11908</v>
      </c>
      <c r="N431" s="1" t="s">
        <v>13151</v>
      </c>
      <c r="O431" s="1" t="s">
        <v>429</v>
      </c>
      <c r="P431" s="1" t="s">
        <v>23302</v>
      </c>
      <c r="Q431" s="1" t="s">
        <v>23467</v>
      </c>
      <c r="R431" s="1" t="s">
        <v>14275</v>
      </c>
      <c r="S431" s="1" t="s">
        <v>429</v>
      </c>
      <c r="T431" s="1"/>
      <c r="U431" s="1"/>
      <c r="V431" s="1" t="s">
        <v>14283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14640</v>
      </c>
      <c r="F432" s="1" t="s">
        <v>15668</v>
      </c>
      <c r="G432" s="1" t="s">
        <v>16667</v>
      </c>
      <c r="H432" s="1" t="s">
        <v>17643</v>
      </c>
      <c r="I432" s="1" t="s">
        <v>10252</v>
      </c>
      <c r="J432" s="1"/>
      <c r="K432" s="1" t="s">
        <v>23293</v>
      </c>
      <c r="L432" s="1" t="s">
        <v>430</v>
      </c>
      <c r="M432" s="1" t="s">
        <v>11909</v>
      </c>
      <c r="N432" s="1" t="s">
        <v>13151</v>
      </c>
      <c r="O432" s="1" t="s">
        <v>430</v>
      </c>
      <c r="P432" s="1" t="s">
        <v>23302</v>
      </c>
      <c r="Q432" s="1" t="s">
        <v>23468</v>
      </c>
      <c r="R432" s="1" t="s">
        <v>14275</v>
      </c>
      <c r="S432" s="1" t="s">
        <v>430</v>
      </c>
      <c r="T432" s="1"/>
      <c r="U432" s="1"/>
      <c r="V432" s="1" t="s">
        <v>14283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14641</v>
      </c>
      <c r="F433" s="1" t="s">
        <v>15669</v>
      </c>
      <c r="G433" s="1" t="s">
        <v>16668</v>
      </c>
      <c r="H433" s="1" t="s">
        <v>17644</v>
      </c>
      <c r="I433" s="1" t="s">
        <v>10253</v>
      </c>
      <c r="J433" s="1"/>
      <c r="K433" s="1" t="s">
        <v>23293</v>
      </c>
      <c r="L433" s="1" t="s">
        <v>431</v>
      </c>
      <c r="M433" s="1" t="s">
        <v>11910</v>
      </c>
      <c r="N433" s="1" t="s">
        <v>13151</v>
      </c>
      <c r="O433" s="1" t="s">
        <v>431</v>
      </c>
      <c r="P433" s="1" t="s">
        <v>23302</v>
      </c>
      <c r="Q433" s="1" t="s">
        <v>23469</v>
      </c>
      <c r="R433" s="1" t="s">
        <v>14275</v>
      </c>
      <c r="S433" s="1" t="s">
        <v>431</v>
      </c>
      <c r="T433" s="1"/>
      <c r="U433" s="1"/>
      <c r="V433" s="1" t="s">
        <v>14283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20445</v>
      </c>
      <c r="F434" s="1" t="s">
        <v>21248</v>
      </c>
      <c r="G434" s="1" t="s">
        <v>22034</v>
      </c>
      <c r="H434" s="1" t="s">
        <v>22801</v>
      </c>
      <c r="I434" s="1" t="s">
        <v>10254</v>
      </c>
      <c r="J434" s="1"/>
      <c r="K434" s="1" t="s">
        <v>23293</v>
      </c>
      <c r="L434" s="1" t="s">
        <v>432</v>
      </c>
      <c r="M434" s="1" t="s">
        <v>11911</v>
      </c>
      <c r="N434" s="1" t="s">
        <v>13151</v>
      </c>
      <c r="O434" s="1" t="s">
        <v>432</v>
      </c>
      <c r="P434" s="1" t="s">
        <v>23302</v>
      </c>
      <c r="Q434" s="1" t="s">
        <v>23470</v>
      </c>
      <c r="R434" s="1" t="s">
        <v>14275</v>
      </c>
      <c r="S434" s="1" t="s">
        <v>432</v>
      </c>
      <c r="T434" s="1"/>
      <c r="U434" s="1"/>
      <c r="V434" s="1" t="s">
        <v>14283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20446</v>
      </c>
      <c r="F435" s="1" t="s">
        <v>21249</v>
      </c>
      <c r="G435" s="1" t="s">
        <v>22035</v>
      </c>
      <c r="H435" s="1" t="s">
        <v>22035</v>
      </c>
      <c r="I435" s="1" t="s">
        <v>10255</v>
      </c>
      <c r="J435" s="1"/>
      <c r="K435" s="1" t="s">
        <v>23293</v>
      </c>
      <c r="L435" s="1" t="s">
        <v>433</v>
      </c>
      <c r="M435" s="1" t="s">
        <v>11912</v>
      </c>
      <c r="N435" s="1" t="s">
        <v>13151</v>
      </c>
      <c r="O435" s="1" t="s">
        <v>433</v>
      </c>
      <c r="P435" s="1" t="s">
        <v>23302</v>
      </c>
      <c r="Q435" s="1" t="s">
        <v>23471</v>
      </c>
      <c r="R435" s="1" t="s">
        <v>14275</v>
      </c>
      <c r="S435" s="1" t="s">
        <v>433</v>
      </c>
      <c r="T435" s="1"/>
      <c r="U435" s="1"/>
      <c r="V435" s="1" t="s">
        <v>14283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20447</v>
      </c>
      <c r="F436" s="1" t="s">
        <v>21250</v>
      </c>
      <c r="G436" s="1" t="s">
        <v>22036</v>
      </c>
      <c r="H436" s="1" t="s">
        <v>22802</v>
      </c>
      <c r="I436" s="1" t="s">
        <v>10256</v>
      </c>
      <c r="J436" s="1"/>
      <c r="K436" s="1" t="s">
        <v>23293</v>
      </c>
      <c r="L436" s="1" t="s">
        <v>434</v>
      </c>
      <c r="M436" s="1" t="s">
        <v>11913</v>
      </c>
      <c r="N436" s="1" t="s">
        <v>13151</v>
      </c>
      <c r="O436" s="1" t="s">
        <v>434</v>
      </c>
      <c r="P436" s="1" t="s">
        <v>23302</v>
      </c>
      <c r="Q436" s="1" t="s">
        <v>23472</v>
      </c>
      <c r="R436" s="1" t="s">
        <v>14275</v>
      </c>
      <c r="S436" s="1" t="s">
        <v>434</v>
      </c>
      <c r="T436" s="1"/>
      <c r="U436" s="1"/>
      <c r="V436" s="1" t="s">
        <v>14283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20448</v>
      </c>
      <c r="F437" s="1" t="s">
        <v>21251</v>
      </c>
      <c r="G437" s="1" t="s">
        <v>22037</v>
      </c>
      <c r="H437" s="1" t="s">
        <v>22803</v>
      </c>
      <c r="I437" s="1" t="s">
        <v>10257</v>
      </c>
      <c r="J437" s="1"/>
      <c r="K437" s="1" t="s">
        <v>23293</v>
      </c>
      <c r="L437" s="1" t="s">
        <v>435</v>
      </c>
      <c r="M437" s="1" t="s">
        <v>11914</v>
      </c>
      <c r="N437" s="1" t="s">
        <v>13151</v>
      </c>
      <c r="O437" s="1" t="s">
        <v>435</v>
      </c>
      <c r="P437" s="1" t="s">
        <v>23302</v>
      </c>
      <c r="Q437" s="1" t="s">
        <v>23473</v>
      </c>
      <c r="R437" s="1" t="s">
        <v>14275</v>
      </c>
      <c r="S437" s="1" t="s">
        <v>435</v>
      </c>
      <c r="T437" s="1"/>
      <c r="U437" s="1"/>
      <c r="V437" s="1" t="s">
        <v>14283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14645</v>
      </c>
      <c r="F438" s="1" t="s">
        <v>15673</v>
      </c>
      <c r="G438" s="1" t="s">
        <v>16672</v>
      </c>
      <c r="H438" s="1" t="s">
        <v>17647</v>
      </c>
      <c r="I438" s="1" t="s">
        <v>10258</v>
      </c>
      <c r="J438" s="1"/>
      <c r="K438" s="1" t="s">
        <v>23293</v>
      </c>
      <c r="L438" s="1" t="s">
        <v>436</v>
      </c>
      <c r="M438" s="1" t="s">
        <v>11915</v>
      </c>
      <c r="N438" s="1" t="s">
        <v>13151</v>
      </c>
      <c r="O438" s="1" t="s">
        <v>436</v>
      </c>
      <c r="P438" s="1" t="s">
        <v>23302</v>
      </c>
      <c r="Q438" s="1" t="s">
        <v>23474</v>
      </c>
      <c r="R438" s="1" t="s">
        <v>14275</v>
      </c>
      <c r="S438" s="1" t="s">
        <v>436</v>
      </c>
      <c r="T438" s="1"/>
      <c r="U438" s="1"/>
      <c r="V438" s="1" t="s">
        <v>14283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20449</v>
      </c>
      <c r="F439" s="1" t="s">
        <v>21252</v>
      </c>
      <c r="G439" s="1" t="s">
        <v>22038</v>
      </c>
      <c r="H439" s="1" t="s">
        <v>22801</v>
      </c>
      <c r="I439" s="1" t="s">
        <v>10259</v>
      </c>
      <c r="J439" s="1"/>
      <c r="K439" s="1" t="s">
        <v>23293</v>
      </c>
      <c r="L439" s="1" t="s">
        <v>437</v>
      </c>
      <c r="M439" s="1" t="s">
        <v>11916</v>
      </c>
      <c r="N439" s="1" t="s">
        <v>13151</v>
      </c>
      <c r="O439" s="1" t="s">
        <v>437</v>
      </c>
      <c r="P439" s="1" t="s">
        <v>23302</v>
      </c>
      <c r="Q439" s="1" t="s">
        <v>23470</v>
      </c>
      <c r="R439" s="1" t="s">
        <v>14275</v>
      </c>
      <c r="S439" s="1" t="s">
        <v>437</v>
      </c>
      <c r="T439" s="1"/>
      <c r="U439" s="1"/>
      <c r="V439" s="1" t="s">
        <v>14283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7104</v>
      </c>
      <c r="H440" s="1" t="s">
        <v>8690</v>
      </c>
      <c r="I440" s="1" t="s">
        <v>10260</v>
      </c>
      <c r="J440" s="1"/>
      <c r="K440" s="1" t="s">
        <v>23293</v>
      </c>
      <c r="L440" s="1" t="s">
        <v>438</v>
      </c>
      <c r="M440" s="1" t="s">
        <v>11917</v>
      </c>
      <c r="N440" s="1" t="s">
        <v>13151</v>
      </c>
      <c r="O440" s="1" t="s">
        <v>438</v>
      </c>
      <c r="P440" s="1" t="s">
        <v>23302</v>
      </c>
      <c r="Q440" s="1" t="s">
        <v>23475</v>
      </c>
      <c r="R440" s="1" t="s">
        <v>14275</v>
      </c>
      <c r="S440" s="1" t="s">
        <v>438</v>
      </c>
      <c r="T440" s="1"/>
      <c r="U440" s="1"/>
      <c r="V440" s="1" t="s">
        <v>14283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20450</v>
      </c>
      <c r="F441" s="1" t="s">
        <v>21253</v>
      </c>
      <c r="G441" s="1" t="s">
        <v>22039</v>
      </c>
      <c r="H441" s="1" t="s">
        <v>22804</v>
      </c>
      <c r="I441" s="1" t="s">
        <v>10261</v>
      </c>
      <c r="J441" s="1"/>
      <c r="K441" s="1" t="s">
        <v>23293</v>
      </c>
      <c r="L441" s="1" t="s">
        <v>439</v>
      </c>
      <c r="M441" s="1" t="s">
        <v>11918</v>
      </c>
      <c r="N441" s="1" t="s">
        <v>13151</v>
      </c>
      <c r="O441" s="1" t="s">
        <v>439</v>
      </c>
      <c r="P441" s="1" t="s">
        <v>23302</v>
      </c>
      <c r="Q441" s="1" t="s">
        <v>23476</v>
      </c>
      <c r="R441" s="1" t="s">
        <v>14275</v>
      </c>
      <c r="S441" s="1" t="s">
        <v>439</v>
      </c>
      <c r="T441" s="1"/>
      <c r="U441" s="1"/>
      <c r="V441" s="1" t="s">
        <v>14283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7106</v>
      </c>
      <c r="H442" s="1" t="s">
        <v>8692</v>
      </c>
      <c r="I442" s="1" t="s">
        <v>10262</v>
      </c>
      <c r="J442" s="1"/>
      <c r="K442" s="1" t="s">
        <v>23293</v>
      </c>
      <c r="L442" s="1" t="s">
        <v>440</v>
      </c>
      <c r="M442" s="1" t="s">
        <v>11919</v>
      </c>
      <c r="N442" s="1" t="s">
        <v>13151</v>
      </c>
      <c r="O442" s="1" t="s">
        <v>440</v>
      </c>
      <c r="P442" s="1" t="s">
        <v>23302</v>
      </c>
      <c r="Q442" s="1" t="s">
        <v>23477</v>
      </c>
      <c r="R442" s="1" t="s">
        <v>14275</v>
      </c>
      <c r="S442" s="1" t="s">
        <v>440</v>
      </c>
      <c r="T442" s="1"/>
      <c r="U442" s="1"/>
      <c r="V442" s="1" t="s">
        <v>14283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20451</v>
      </c>
      <c r="F443" s="1" t="s">
        <v>21254</v>
      </c>
      <c r="G443" s="1" t="s">
        <v>22040</v>
      </c>
      <c r="H443" s="1" t="s">
        <v>22804</v>
      </c>
      <c r="I443" s="1" t="s">
        <v>10263</v>
      </c>
      <c r="J443" s="1"/>
      <c r="K443" s="1" t="s">
        <v>23293</v>
      </c>
      <c r="L443" s="1" t="s">
        <v>441</v>
      </c>
      <c r="M443" s="1" t="s">
        <v>11920</v>
      </c>
      <c r="N443" s="1" t="s">
        <v>13151</v>
      </c>
      <c r="O443" s="1" t="s">
        <v>441</v>
      </c>
      <c r="P443" s="1" t="s">
        <v>23302</v>
      </c>
      <c r="Q443" s="1" t="s">
        <v>23476</v>
      </c>
      <c r="R443" s="1" t="s">
        <v>14275</v>
      </c>
      <c r="S443" s="1" t="s">
        <v>441</v>
      </c>
      <c r="T443" s="1"/>
      <c r="U443" s="1"/>
      <c r="V443" s="1" t="s">
        <v>14283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14650</v>
      </c>
      <c r="F444" s="1" t="s">
        <v>15678</v>
      </c>
      <c r="G444" s="1" t="s">
        <v>16677</v>
      </c>
      <c r="H444" s="1" t="s">
        <v>17651</v>
      </c>
      <c r="I444" s="1" t="s">
        <v>10264</v>
      </c>
      <c r="J444" s="1"/>
      <c r="K444" s="1" t="s">
        <v>23293</v>
      </c>
      <c r="L444" s="1" t="s">
        <v>442</v>
      </c>
      <c r="M444" s="1" t="s">
        <v>11921</v>
      </c>
      <c r="N444" s="1" t="s">
        <v>13151</v>
      </c>
      <c r="O444" s="1" t="s">
        <v>442</v>
      </c>
      <c r="P444" s="1" t="s">
        <v>23302</v>
      </c>
      <c r="Q444" s="1" t="s">
        <v>23478</v>
      </c>
      <c r="R444" s="1" t="s">
        <v>14275</v>
      </c>
      <c r="S444" s="1" t="s">
        <v>442</v>
      </c>
      <c r="T444" s="1"/>
      <c r="U444" s="1"/>
      <c r="V444" s="1" t="s">
        <v>14283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20452</v>
      </c>
      <c r="F445" s="1" t="s">
        <v>21255</v>
      </c>
      <c r="G445" s="1" t="s">
        <v>22041</v>
      </c>
      <c r="H445" s="1" t="s">
        <v>22777</v>
      </c>
      <c r="I445" s="1" t="s">
        <v>10265</v>
      </c>
      <c r="J445" s="1"/>
      <c r="K445" s="1" t="s">
        <v>23293</v>
      </c>
      <c r="L445" s="1" t="s">
        <v>443</v>
      </c>
      <c r="M445" s="1" t="s">
        <v>11922</v>
      </c>
      <c r="N445" s="1" t="s">
        <v>13151</v>
      </c>
      <c r="O445" s="1" t="s">
        <v>443</v>
      </c>
      <c r="P445" s="1" t="s">
        <v>23302</v>
      </c>
      <c r="Q445" s="1" t="s">
        <v>23479</v>
      </c>
      <c r="R445" s="1" t="s">
        <v>14275</v>
      </c>
      <c r="S445" s="1" t="s">
        <v>443</v>
      </c>
      <c r="T445" s="1"/>
      <c r="U445" s="1"/>
      <c r="V445" s="1" t="s">
        <v>14283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20453</v>
      </c>
      <c r="F446" s="1" t="s">
        <v>21256</v>
      </c>
      <c r="G446" s="1" t="s">
        <v>22042</v>
      </c>
      <c r="H446" s="1" t="s">
        <v>22805</v>
      </c>
      <c r="I446" s="1" t="s">
        <v>10266</v>
      </c>
      <c r="J446" s="1"/>
      <c r="K446" s="1" t="s">
        <v>23293</v>
      </c>
      <c r="L446" s="1" t="s">
        <v>444</v>
      </c>
      <c r="M446" s="1" t="s">
        <v>11923</v>
      </c>
      <c r="N446" s="1" t="s">
        <v>13151</v>
      </c>
      <c r="O446" s="1" t="s">
        <v>444</v>
      </c>
      <c r="P446" s="1" t="s">
        <v>23302</v>
      </c>
      <c r="Q446" s="1" t="s">
        <v>23480</v>
      </c>
      <c r="R446" s="1" t="s">
        <v>14275</v>
      </c>
      <c r="S446" s="1" t="s">
        <v>444</v>
      </c>
      <c r="T446" s="1"/>
      <c r="U446" s="1"/>
      <c r="V446" s="1" t="s">
        <v>14283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7111</v>
      </c>
      <c r="H447" s="1" t="s">
        <v>8695</v>
      </c>
      <c r="I447" s="1" t="s">
        <v>10267</v>
      </c>
      <c r="J447" s="1"/>
      <c r="K447" s="1" t="s">
        <v>23293</v>
      </c>
      <c r="L447" s="1" t="s">
        <v>445</v>
      </c>
      <c r="M447" s="1" t="s">
        <v>11924</v>
      </c>
      <c r="N447" s="1" t="s">
        <v>13151</v>
      </c>
      <c r="O447" s="1" t="s">
        <v>445</v>
      </c>
      <c r="P447" s="1" t="s">
        <v>23302</v>
      </c>
      <c r="Q447" s="1" t="s">
        <v>23481</v>
      </c>
      <c r="R447" s="1" t="s">
        <v>14275</v>
      </c>
      <c r="S447" s="1" t="s">
        <v>445</v>
      </c>
      <c r="T447" s="1"/>
      <c r="U447" s="1"/>
      <c r="V447" s="1" t="s">
        <v>14283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7112</v>
      </c>
      <c r="H448" s="1" t="s">
        <v>8695</v>
      </c>
      <c r="I448" s="1" t="s">
        <v>10268</v>
      </c>
      <c r="J448" s="1"/>
      <c r="K448" s="1" t="s">
        <v>23293</v>
      </c>
      <c r="L448" s="1" t="s">
        <v>446</v>
      </c>
      <c r="M448" s="1" t="s">
        <v>11925</v>
      </c>
      <c r="N448" s="1" t="s">
        <v>13151</v>
      </c>
      <c r="O448" s="1" t="s">
        <v>446</v>
      </c>
      <c r="P448" s="1" t="s">
        <v>23303</v>
      </c>
      <c r="Q448" s="1" t="s">
        <v>23303</v>
      </c>
      <c r="R448" s="1" t="s">
        <v>14275</v>
      </c>
      <c r="S448" s="1" t="s">
        <v>446</v>
      </c>
      <c r="T448" s="1"/>
      <c r="U448" s="1" t="s">
        <v>23731</v>
      </c>
      <c r="V448" s="1" t="s">
        <v>14283</v>
      </c>
      <c r="W448" s="1" t="s">
        <v>446</v>
      </c>
      <c r="X448" s="1" t="s">
        <v>23746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20454</v>
      </c>
      <c r="F449" s="1" t="s">
        <v>21257</v>
      </c>
      <c r="G449" s="1" t="s">
        <v>22043</v>
      </c>
      <c r="H449" s="1" t="s">
        <v>22806</v>
      </c>
      <c r="I449" s="1" t="s">
        <v>10269</v>
      </c>
      <c r="J449" s="1"/>
      <c r="K449" s="1" t="s">
        <v>23293</v>
      </c>
      <c r="L449" s="1" t="s">
        <v>447</v>
      </c>
      <c r="M449" s="1" t="s">
        <v>11926</v>
      </c>
      <c r="N449" s="1" t="s">
        <v>13151</v>
      </c>
      <c r="O449" s="1" t="s">
        <v>447</v>
      </c>
      <c r="P449" s="1" t="s">
        <v>23303</v>
      </c>
      <c r="Q449" s="1" t="s">
        <v>23303</v>
      </c>
      <c r="R449" s="1" t="s">
        <v>14275</v>
      </c>
      <c r="S449" s="1" t="s">
        <v>447</v>
      </c>
      <c r="T449" s="1"/>
      <c r="U449" s="1"/>
      <c r="V449" s="1" t="s">
        <v>14283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7114</v>
      </c>
      <c r="H450" s="1" t="s">
        <v>8697</v>
      </c>
      <c r="I450" s="1" t="s">
        <v>10270</v>
      </c>
      <c r="J450" s="1"/>
      <c r="K450" s="1" t="s">
        <v>23293</v>
      </c>
      <c r="L450" s="1" t="s">
        <v>448</v>
      </c>
      <c r="M450" s="1" t="s">
        <v>11927</v>
      </c>
      <c r="N450" s="1" t="s">
        <v>13151</v>
      </c>
      <c r="O450" s="1" t="s">
        <v>448</v>
      </c>
      <c r="P450" s="1" t="s">
        <v>23303</v>
      </c>
      <c r="Q450" s="1" t="s">
        <v>23303</v>
      </c>
      <c r="R450" s="1" t="s">
        <v>14275</v>
      </c>
      <c r="S450" s="1" t="s">
        <v>448</v>
      </c>
      <c r="T450" s="1"/>
      <c r="U450" s="1"/>
      <c r="V450" s="1" t="s">
        <v>14283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20455</v>
      </c>
      <c r="F451" s="1" t="s">
        <v>21258</v>
      </c>
      <c r="G451" s="1" t="s">
        <v>22044</v>
      </c>
      <c r="H451" s="1" t="s">
        <v>22807</v>
      </c>
      <c r="I451" s="1" t="s">
        <v>10271</v>
      </c>
      <c r="J451" s="1"/>
      <c r="K451" s="1" t="s">
        <v>23293</v>
      </c>
      <c r="L451" s="1" t="s">
        <v>449</v>
      </c>
      <c r="M451" s="1" t="s">
        <v>11928</v>
      </c>
      <c r="N451" s="1" t="s">
        <v>13151</v>
      </c>
      <c r="O451" s="1" t="s">
        <v>449</v>
      </c>
      <c r="P451" s="1" t="s">
        <v>23303</v>
      </c>
      <c r="Q451" s="1" t="s">
        <v>23303</v>
      </c>
      <c r="R451" s="1" t="s">
        <v>14275</v>
      </c>
      <c r="S451" s="1" t="s">
        <v>449</v>
      </c>
      <c r="T451" s="1"/>
      <c r="U451" s="1"/>
      <c r="V451" s="1" t="s">
        <v>14283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20456</v>
      </c>
      <c r="F452" s="1" t="s">
        <v>21259</v>
      </c>
      <c r="G452" s="1" t="s">
        <v>22045</v>
      </c>
      <c r="H452" s="1" t="s">
        <v>22807</v>
      </c>
      <c r="I452" s="1" t="s">
        <v>10272</v>
      </c>
      <c r="J452" s="1"/>
      <c r="K452" s="1" t="s">
        <v>23293</v>
      </c>
      <c r="L452" s="1" t="s">
        <v>450</v>
      </c>
      <c r="M452" s="1" t="s">
        <v>11929</v>
      </c>
      <c r="N452" s="1" t="s">
        <v>13151</v>
      </c>
      <c r="O452" s="1" t="s">
        <v>450</v>
      </c>
      <c r="P452" s="1" t="s">
        <v>23304</v>
      </c>
      <c r="Q452" s="1" t="s">
        <v>23482</v>
      </c>
      <c r="R452" s="1" t="s">
        <v>14275</v>
      </c>
      <c r="S452" s="1" t="s">
        <v>450</v>
      </c>
      <c r="T452" s="1" t="s">
        <v>23716</v>
      </c>
      <c r="U452" s="1"/>
      <c r="V452" s="1" t="s">
        <v>14283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7117</v>
      </c>
      <c r="H453" s="1" t="s">
        <v>8699</v>
      </c>
      <c r="I453" s="1" t="s">
        <v>10273</v>
      </c>
      <c r="J453" s="1"/>
      <c r="K453" s="1" t="s">
        <v>23293</v>
      </c>
      <c r="L453" s="1" t="s">
        <v>451</v>
      </c>
      <c r="M453" s="1" t="s">
        <v>11930</v>
      </c>
      <c r="N453" s="1" t="s">
        <v>13151</v>
      </c>
      <c r="O453" s="1" t="s">
        <v>451</v>
      </c>
      <c r="P453" s="1" t="s">
        <v>23304</v>
      </c>
      <c r="Q453" s="1" t="s">
        <v>23483</v>
      </c>
      <c r="R453" s="1" t="s">
        <v>14275</v>
      </c>
      <c r="S453" s="1" t="s">
        <v>451</v>
      </c>
      <c r="T453" s="1"/>
      <c r="U453" s="1"/>
      <c r="V453" s="1" t="s">
        <v>14283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20457</v>
      </c>
      <c r="F454" s="1" t="s">
        <v>21260</v>
      </c>
      <c r="G454" s="1" t="s">
        <v>22046</v>
      </c>
      <c r="H454" s="1" t="s">
        <v>22808</v>
      </c>
      <c r="I454" s="1" t="s">
        <v>10274</v>
      </c>
      <c r="J454" s="1"/>
      <c r="K454" s="1" t="s">
        <v>23293</v>
      </c>
      <c r="L454" s="1" t="s">
        <v>452</v>
      </c>
      <c r="M454" s="1" t="s">
        <v>11931</v>
      </c>
      <c r="N454" s="1" t="s">
        <v>13151</v>
      </c>
      <c r="O454" s="1" t="s">
        <v>452</v>
      </c>
      <c r="P454" s="1" t="s">
        <v>23304</v>
      </c>
      <c r="Q454" s="1" t="s">
        <v>23484</v>
      </c>
      <c r="R454" s="1" t="s">
        <v>14275</v>
      </c>
      <c r="S454" s="1" t="s">
        <v>452</v>
      </c>
      <c r="T454" s="1"/>
      <c r="U454" s="1"/>
      <c r="V454" s="1" t="s">
        <v>14283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14661</v>
      </c>
      <c r="F455" s="1" t="s">
        <v>15688</v>
      </c>
      <c r="G455" s="1" t="s">
        <v>16688</v>
      </c>
      <c r="H455" s="1" t="s">
        <v>17659</v>
      </c>
      <c r="I455" s="1" t="s">
        <v>10275</v>
      </c>
      <c r="J455" s="1"/>
      <c r="K455" s="1" t="s">
        <v>23293</v>
      </c>
      <c r="L455" s="1" t="s">
        <v>453</v>
      </c>
      <c r="M455" s="1" t="s">
        <v>11932</v>
      </c>
      <c r="N455" s="1" t="s">
        <v>13151</v>
      </c>
      <c r="O455" s="1" t="s">
        <v>453</v>
      </c>
      <c r="P455" s="1" t="s">
        <v>23304</v>
      </c>
      <c r="Q455" s="1" t="s">
        <v>23485</v>
      </c>
      <c r="R455" s="1" t="s">
        <v>14275</v>
      </c>
      <c r="S455" s="1" t="s">
        <v>453</v>
      </c>
      <c r="T455" s="1"/>
      <c r="U455" s="1"/>
      <c r="V455" s="1" t="s">
        <v>14283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20458</v>
      </c>
      <c r="F456" s="1" t="s">
        <v>21261</v>
      </c>
      <c r="G456" s="1" t="s">
        <v>22047</v>
      </c>
      <c r="H456" s="1" t="s">
        <v>22809</v>
      </c>
      <c r="I456" s="1" t="s">
        <v>10276</v>
      </c>
      <c r="J456" s="1"/>
      <c r="K456" s="1" t="s">
        <v>23293</v>
      </c>
      <c r="L456" s="1" t="s">
        <v>454</v>
      </c>
      <c r="M456" s="1" t="s">
        <v>11933</v>
      </c>
      <c r="N456" s="1" t="s">
        <v>13151</v>
      </c>
      <c r="O456" s="1" t="s">
        <v>454</v>
      </c>
      <c r="P456" s="1" t="s">
        <v>23304</v>
      </c>
      <c r="Q456" s="1" t="s">
        <v>23486</v>
      </c>
      <c r="R456" s="1" t="s">
        <v>14275</v>
      </c>
      <c r="S456" s="1" t="s">
        <v>454</v>
      </c>
      <c r="T456" s="1"/>
      <c r="U456" s="1"/>
      <c r="V456" s="1" t="s">
        <v>14283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20459</v>
      </c>
      <c r="F457" s="1" t="s">
        <v>21262</v>
      </c>
      <c r="G457" s="1" t="s">
        <v>22048</v>
      </c>
      <c r="H457" s="1" t="s">
        <v>22810</v>
      </c>
      <c r="I457" s="1" t="s">
        <v>10277</v>
      </c>
      <c r="J457" s="1"/>
      <c r="K457" s="1" t="s">
        <v>23293</v>
      </c>
      <c r="L457" s="1" t="s">
        <v>455</v>
      </c>
      <c r="M457" s="1" t="s">
        <v>11934</v>
      </c>
      <c r="N457" s="1" t="s">
        <v>13151</v>
      </c>
      <c r="O457" s="1" t="s">
        <v>455</v>
      </c>
      <c r="P457" s="1" t="s">
        <v>23304</v>
      </c>
      <c r="Q457" s="1" t="s">
        <v>23487</v>
      </c>
      <c r="R457" s="1" t="s">
        <v>14275</v>
      </c>
      <c r="S457" s="1" t="s">
        <v>455</v>
      </c>
      <c r="T457" s="1"/>
      <c r="U457" s="1"/>
      <c r="V457" s="1" t="s">
        <v>14283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20460</v>
      </c>
      <c r="F458" s="1" t="s">
        <v>21263</v>
      </c>
      <c r="G458" s="1" t="s">
        <v>22049</v>
      </c>
      <c r="H458" s="1" t="s">
        <v>22811</v>
      </c>
      <c r="I458" s="1" t="s">
        <v>10278</v>
      </c>
      <c r="J458" s="1"/>
      <c r="K458" s="1" t="s">
        <v>23293</v>
      </c>
      <c r="L458" s="1" t="s">
        <v>456</v>
      </c>
      <c r="M458" s="1" t="s">
        <v>11935</v>
      </c>
      <c r="N458" s="1" t="s">
        <v>13151</v>
      </c>
      <c r="O458" s="1" t="s">
        <v>456</v>
      </c>
      <c r="P458" s="1" t="s">
        <v>23304</v>
      </c>
      <c r="Q458" s="1" t="s">
        <v>23488</v>
      </c>
      <c r="R458" s="1" t="s">
        <v>14275</v>
      </c>
      <c r="S458" s="1" t="s">
        <v>456</v>
      </c>
      <c r="T458" s="1"/>
      <c r="U458" s="1"/>
      <c r="V458" s="1" t="s">
        <v>14283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7123</v>
      </c>
      <c r="H459" s="1" t="s">
        <v>8705</v>
      </c>
      <c r="I459" s="1" t="s">
        <v>10279</v>
      </c>
      <c r="J459" s="1"/>
      <c r="K459" s="1" t="s">
        <v>23293</v>
      </c>
      <c r="L459" s="1" t="s">
        <v>457</v>
      </c>
      <c r="M459" s="1" t="s">
        <v>11936</v>
      </c>
      <c r="N459" s="1" t="s">
        <v>13151</v>
      </c>
      <c r="O459" s="1" t="s">
        <v>457</v>
      </c>
      <c r="P459" s="1" t="s">
        <v>23304</v>
      </c>
      <c r="Q459" s="1" t="s">
        <v>23489</v>
      </c>
      <c r="R459" s="1" t="s">
        <v>14275</v>
      </c>
      <c r="S459" s="1" t="s">
        <v>457</v>
      </c>
      <c r="T459" s="1"/>
      <c r="U459" s="1"/>
      <c r="V459" s="1" t="s">
        <v>14283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7124</v>
      </c>
      <c r="H460" s="1" t="s">
        <v>8706</v>
      </c>
      <c r="I460" s="1" t="s">
        <v>10280</v>
      </c>
      <c r="J460" s="1"/>
      <c r="K460" s="1" t="s">
        <v>23293</v>
      </c>
      <c r="L460" s="1" t="s">
        <v>458</v>
      </c>
      <c r="M460" s="1" t="s">
        <v>11937</v>
      </c>
      <c r="N460" s="1" t="s">
        <v>13151</v>
      </c>
      <c r="O460" s="1" t="s">
        <v>458</v>
      </c>
      <c r="P460" s="1" t="s">
        <v>23304</v>
      </c>
      <c r="Q460" s="1" t="s">
        <v>23490</v>
      </c>
      <c r="R460" s="1" t="s">
        <v>14275</v>
      </c>
      <c r="S460" s="1" t="s">
        <v>458</v>
      </c>
      <c r="T460" s="1"/>
      <c r="U460" s="1"/>
      <c r="V460" s="1" t="s">
        <v>14283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7125</v>
      </c>
      <c r="H461" s="1" t="s">
        <v>8707</v>
      </c>
      <c r="I461" s="1" t="s">
        <v>10281</v>
      </c>
      <c r="J461" s="1"/>
      <c r="K461" s="1" t="s">
        <v>23293</v>
      </c>
      <c r="L461" s="1" t="s">
        <v>459</v>
      </c>
      <c r="M461" s="1" t="s">
        <v>11938</v>
      </c>
      <c r="N461" s="1" t="s">
        <v>13151</v>
      </c>
      <c r="O461" s="1" t="s">
        <v>459</v>
      </c>
      <c r="P461" s="1" t="s">
        <v>23304</v>
      </c>
      <c r="Q461" s="1" t="s">
        <v>23491</v>
      </c>
      <c r="R461" s="1" t="s">
        <v>14275</v>
      </c>
      <c r="S461" s="1" t="s">
        <v>459</v>
      </c>
      <c r="T461" s="1"/>
      <c r="U461" s="1"/>
      <c r="V461" s="1" t="s">
        <v>14283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14667</v>
      </c>
      <c r="F462" s="1" t="s">
        <v>15694</v>
      </c>
      <c r="G462" s="1" t="s">
        <v>16694</v>
      </c>
      <c r="H462" s="1" t="s">
        <v>17665</v>
      </c>
      <c r="I462" s="1" t="s">
        <v>10282</v>
      </c>
      <c r="J462" s="1"/>
      <c r="K462" s="1" t="s">
        <v>23293</v>
      </c>
      <c r="L462" s="1" t="s">
        <v>460</v>
      </c>
      <c r="M462" s="1" t="s">
        <v>11939</v>
      </c>
      <c r="N462" s="1" t="s">
        <v>13151</v>
      </c>
      <c r="O462" s="1" t="s">
        <v>460</v>
      </c>
      <c r="P462" s="1" t="s">
        <v>23304</v>
      </c>
      <c r="Q462" s="1" t="s">
        <v>23492</v>
      </c>
      <c r="R462" s="1" t="s">
        <v>14275</v>
      </c>
      <c r="S462" s="1" t="s">
        <v>460</v>
      </c>
      <c r="T462" s="1"/>
      <c r="U462" s="1"/>
      <c r="V462" s="1" t="s">
        <v>14283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7127</v>
      </c>
      <c r="H463" s="1" t="s">
        <v>8709</v>
      </c>
      <c r="I463" s="1" t="s">
        <v>10283</v>
      </c>
      <c r="J463" s="1"/>
      <c r="K463" s="1" t="s">
        <v>23293</v>
      </c>
      <c r="L463" s="1" t="s">
        <v>461</v>
      </c>
      <c r="M463" s="1" t="s">
        <v>11940</v>
      </c>
      <c r="N463" s="1" t="s">
        <v>13151</v>
      </c>
      <c r="O463" s="1" t="s">
        <v>461</v>
      </c>
      <c r="P463" s="1" t="s">
        <v>23304</v>
      </c>
      <c r="Q463" s="1" t="s">
        <v>23493</v>
      </c>
      <c r="R463" s="1" t="s">
        <v>14275</v>
      </c>
      <c r="S463" s="1" t="s">
        <v>461</v>
      </c>
      <c r="T463" s="1"/>
      <c r="U463" s="1"/>
      <c r="V463" s="1" t="s">
        <v>14283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20461</v>
      </c>
      <c r="F464" s="1" t="s">
        <v>21264</v>
      </c>
      <c r="G464" s="1" t="s">
        <v>22050</v>
      </c>
      <c r="H464" s="1" t="s">
        <v>22812</v>
      </c>
      <c r="I464" s="1" t="s">
        <v>10284</v>
      </c>
      <c r="J464" s="1"/>
      <c r="K464" s="1" t="s">
        <v>23293</v>
      </c>
      <c r="L464" s="1" t="s">
        <v>462</v>
      </c>
      <c r="M464" s="1" t="s">
        <v>11941</v>
      </c>
      <c r="N464" s="1" t="s">
        <v>13151</v>
      </c>
      <c r="O464" s="1" t="s">
        <v>462</v>
      </c>
      <c r="P464" s="1" t="s">
        <v>23304</v>
      </c>
      <c r="Q464" s="1" t="s">
        <v>23494</v>
      </c>
      <c r="R464" s="1" t="s">
        <v>14275</v>
      </c>
      <c r="S464" s="1" t="s">
        <v>462</v>
      </c>
      <c r="T464" s="1"/>
      <c r="U464" s="1"/>
      <c r="V464" s="1" t="s">
        <v>14283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14669</v>
      </c>
      <c r="F465" s="1" t="s">
        <v>15696</v>
      </c>
      <c r="G465" s="1" t="s">
        <v>16696</v>
      </c>
      <c r="H465" s="1" t="s">
        <v>17667</v>
      </c>
      <c r="I465" s="1" t="s">
        <v>10285</v>
      </c>
      <c r="J465" s="1"/>
      <c r="K465" s="1" t="s">
        <v>23293</v>
      </c>
      <c r="L465" s="1" t="s">
        <v>463</v>
      </c>
      <c r="M465" s="1" t="s">
        <v>11942</v>
      </c>
      <c r="N465" s="1" t="s">
        <v>13151</v>
      </c>
      <c r="O465" s="1" t="s">
        <v>463</v>
      </c>
      <c r="P465" s="1" t="s">
        <v>23304</v>
      </c>
      <c r="Q465" s="1" t="s">
        <v>23495</v>
      </c>
      <c r="R465" s="1" t="s">
        <v>14275</v>
      </c>
      <c r="S465" s="1" t="s">
        <v>463</v>
      </c>
      <c r="T465" s="1"/>
      <c r="U465" s="1"/>
      <c r="V465" s="1" t="s">
        <v>14283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14670</v>
      </c>
      <c r="F466" s="1" t="s">
        <v>15697</v>
      </c>
      <c r="G466" s="1" t="s">
        <v>16697</v>
      </c>
      <c r="H466" s="1" t="s">
        <v>16697</v>
      </c>
      <c r="I466" s="1" t="s">
        <v>10286</v>
      </c>
      <c r="J466" s="1"/>
      <c r="K466" s="1" t="s">
        <v>23293</v>
      </c>
      <c r="L466" s="1" t="s">
        <v>464</v>
      </c>
      <c r="M466" s="1" t="s">
        <v>11943</v>
      </c>
      <c r="N466" s="1" t="s">
        <v>13151</v>
      </c>
      <c r="O466" s="1" t="s">
        <v>464</v>
      </c>
      <c r="P466" s="1" t="s">
        <v>23304</v>
      </c>
      <c r="Q466" s="1" t="s">
        <v>23496</v>
      </c>
      <c r="R466" s="1" t="s">
        <v>14275</v>
      </c>
      <c r="S466" s="1" t="s">
        <v>464</v>
      </c>
      <c r="T466" s="1"/>
      <c r="U466" s="1"/>
      <c r="V466" s="1" t="s">
        <v>14283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20462</v>
      </c>
      <c r="F467" s="1" t="s">
        <v>21265</v>
      </c>
      <c r="G467" s="1" t="s">
        <v>22051</v>
      </c>
      <c r="H467" s="1" t="s">
        <v>22813</v>
      </c>
      <c r="I467" s="1" t="s">
        <v>10287</v>
      </c>
      <c r="J467" s="1"/>
      <c r="K467" s="1" t="s">
        <v>23293</v>
      </c>
      <c r="L467" s="1" t="s">
        <v>465</v>
      </c>
      <c r="M467" s="1" t="s">
        <v>11944</v>
      </c>
      <c r="N467" s="1" t="s">
        <v>13151</v>
      </c>
      <c r="O467" s="1" t="s">
        <v>465</v>
      </c>
      <c r="P467" s="1" t="s">
        <v>23304</v>
      </c>
      <c r="Q467" s="1" t="s">
        <v>23497</v>
      </c>
      <c r="R467" s="1" t="s">
        <v>14275</v>
      </c>
      <c r="S467" s="1" t="s">
        <v>465</v>
      </c>
      <c r="T467" s="1"/>
      <c r="U467" s="1"/>
      <c r="V467" s="1" t="s">
        <v>14283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20463</v>
      </c>
      <c r="F468" s="1" t="s">
        <v>21266</v>
      </c>
      <c r="G468" s="1" t="s">
        <v>22052</v>
      </c>
      <c r="H468" s="1" t="s">
        <v>22814</v>
      </c>
      <c r="I468" s="1" t="s">
        <v>10288</v>
      </c>
      <c r="J468" s="1"/>
      <c r="K468" s="1" t="s">
        <v>23293</v>
      </c>
      <c r="L468" s="1" t="s">
        <v>466</v>
      </c>
      <c r="M468" s="1" t="s">
        <v>11945</v>
      </c>
      <c r="N468" s="1" t="s">
        <v>13151</v>
      </c>
      <c r="O468" s="1" t="s">
        <v>466</v>
      </c>
      <c r="P468" s="1" t="s">
        <v>23304</v>
      </c>
      <c r="Q468" s="1" t="s">
        <v>23498</v>
      </c>
      <c r="R468" s="1" t="s">
        <v>14275</v>
      </c>
      <c r="S468" s="1" t="s">
        <v>466</v>
      </c>
      <c r="T468" s="1"/>
      <c r="U468" s="1"/>
      <c r="V468" s="1" t="s">
        <v>14283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14672</v>
      </c>
      <c r="F469" s="1" t="s">
        <v>15699</v>
      </c>
      <c r="G469" s="1" t="s">
        <v>16699</v>
      </c>
      <c r="H469" s="1" t="s">
        <v>17669</v>
      </c>
      <c r="I469" s="1" t="s">
        <v>10289</v>
      </c>
      <c r="J469" s="1"/>
      <c r="K469" s="1" t="s">
        <v>23293</v>
      </c>
      <c r="L469" s="1" t="s">
        <v>467</v>
      </c>
      <c r="M469" s="1" t="s">
        <v>11946</v>
      </c>
      <c r="N469" s="1" t="s">
        <v>13151</v>
      </c>
      <c r="O469" s="1" t="s">
        <v>467</v>
      </c>
      <c r="P469" s="1" t="s">
        <v>23304</v>
      </c>
      <c r="Q469" s="1" t="s">
        <v>23499</v>
      </c>
      <c r="R469" s="1" t="s">
        <v>14275</v>
      </c>
      <c r="S469" s="1" t="s">
        <v>467</v>
      </c>
      <c r="T469" s="1"/>
      <c r="U469" s="1"/>
      <c r="V469" s="1" t="s">
        <v>14283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14673</v>
      </c>
      <c r="F470" s="1" t="s">
        <v>15700</v>
      </c>
      <c r="G470" s="1" t="s">
        <v>16700</v>
      </c>
      <c r="H470" s="1" t="s">
        <v>17670</v>
      </c>
      <c r="I470" s="1" t="s">
        <v>10290</v>
      </c>
      <c r="J470" s="1"/>
      <c r="K470" s="1" t="s">
        <v>23293</v>
      </c>
      <c r="L470" s="1" t="s">
        <v>468</v>
      </c>
      <c r="M470" s="1" t="s">
        <v>11947</v>
      </c>
      <c r="N470" s="1" t="s">
        <v>13151</v>
      </c>
      <c r="O470" s="1" t="s">
        <v>468</v>
      </c>
      <c r="P470" s="1" t="s">
        <v>23304</v>
      </c>
      <c r="Q470" s="1" t="s">
        <v>23500</v>
      </c>
      <c r="R470" s="1" t="s">
        <v>14275</v>
      </c>
      <c r="S470" s="1" t="s">
        <v>468</v>
      </c>
      <c r="T470" s="1"/>
      <c r="U470" s="1"/>
      <c r="V470" s="1" t="s">
        <v>14283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20464</v>
      </c>
      <c r="F471" s="1" t="s">
        <v>21267</v>
      </c>
      <c r="G471" s="1" t="s">
        <v>22053</v>
      </c>
      <c r="H471" s="1" t="s">
        <v>22815</v>
      </c>
      <c r="I471" s="1" t="s">
        <v>10291</v>
      </c>
      <c r="J471" s="1"/>
      <c r="K471" s="1" t="s">
        <v>23293</v>
      </c>
      <c r="L471" s="1" t="s">
        <v>469</v>
      </c>
      <c r="M471" s="1" t="s">
        <v>11948</v>
      </c>
      <c r="N471" s="1" t="s">
        <v>13151</v>
      </c>
      <c r="O471" s="1" t="s">
        <v>469</v>
      </c>
      <c r="P471" s="1" t="s">
        <v>23304</v>
      </c>
      <c r="Q471" s="1" t="s">
        <v>23501</v>
      </c>
      <c r="R471" s="1" t="s">
        <v>14275</v>
      </c>
      <c r="S471" s="1" t="s">
        <v>469</v>
      </c>
      <c r="T471" s="1"/>
      <c r="U471" s="1"/>
      <c r="V471" s="1" t="s">
        <v>14283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7136</v>
      </c>
      <c r="H472" s="1" t="s">
        <v>8717</v>
      </c>
      <c r="I472" s="1" t="s">
        <v>10292</v>
      </c>
      <c r="J472" s="1"/>
      <c r="K472" s="1" t="s">
        <v>23293</v>
      </c>
      <c r="L472" s="1" t="s">
        <v>470</v>
      </c>
      <c r="M472" s="1" t="s">
        <v>11949</v>
      </c>
      <c r="N472" s="1" t="s">
        <v>13151</v>
      </c>
      <c r="O472" s="1" t="s">
        <v>470</v>
      </c>
      <c r="P472" s="1" t="s">
        <v>23304</v>
      </c>
      <c r="Q472" s="1" t="s">
        <v>23502</v>
      </c>
      <c r="R472" s="1" t="s">
        <v>14275</v>
      </c>
      <c r="S472" s="1" t="s">
        <v>470</v>
      </c>
      <c r="T472" s="1"/>
      <c r="U472" s="1"/>
      <c r="V472" s="1" t="s">
        <v>14283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14676</v>
      </c>
      <c r="F473" s="1" t="s">
        <v>15703</v>
      </c>
      <c r="G473" s="1" t="s">
        <v>16703</v>
      </c>
      <c r="H473" s="1" t="s">
        <v>17673</v>
      </c>
      <c r="I473" s="1" t="s">
        <v>10293</v>
      </c>
      <c r="J473" s="1"/>
      <c r="K473" s="1" t="s">
        <v>23293</v>
      </c>
      <c r="L473" s="1" t="s">
        <v>471</v>
      </c>
      <c r="M473" s="1" t="s">
        <v>11950</v>
      </c>
      <c r="N473" s="1" t="s">
        <v>13151</v>
      </c>
      <c r="O473" s="1" t="s">
        <v>471</v>
      </c>
      <c r="P473" s="1" t="s">
        <v>23304</v>
      </c>
      <c r="Q473" s="1" t="s">
        <v>23503</v>
      </c>
      <c r="R473" s="1" t="s">
        <v>14275</v>
      </c>
      <c r="S473" s="1" t="s">
        <v>471</v>
      </c>
      <c r="T473" s="1"/>
      <c r="U473" s="1"/>
      <c r="V473" s="1" t="s">
        <v>14283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7138</v>
      </c>
      <c r="H474" s="1" t="s">
        <v>3878</v>
      </c>
      <c r="I474" s="1" t="s">
        <v>10294</v>
      </c>
      <c r="J474" s="1"/>
      <c r="K474" s="1" t="s">
        <v>23293</v>
      </c>
      <c r="L474" s="1" t="s">
        <v>472</v>
      </c>
      <c r="M474" s="1" t="s">
        <v>11951</v>
      </c>
      <c r="N474" s="1" t="s">
        <v>13151</v>
      </c>
      <c r="O474" s="1" t="s">
        <v>472</v>
      </c>
      <c r="P474" s="1" t="s">
        <v>23304</v>
      </c>
      <c r="Q474" s="1" t="s">
        <v>23504</v>
      </c>
      <c r="R474" s="1" t="s">
        <v>14275</v>
      </c>
      <c r="S474" s="1" t="s">
        <v>472</v>
      </c>
      <c r="T474" s="1"/>
      <c r="U474" s="1"/>
      <c r="V474" s="1" t="s">
        <v>14283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7139</v>
      </c>
      <c r="H475" s="1" t="s">
        <v>8719</v>
      </c>
      <c r="I475" s="1" t="s">
        <v>10295</v>
      </c>
      <c r="J475" s="1"/>
      <c r="K475" s="1" t="s">
        <v>23293</v>
      </c>
      <c r="L475" s="1" t="s">
        <v>473</v>
      </c>
      <c r="M475" s="1" t="s">
        <v>11952</v>
      </c>
      <c r="N475" s="1" t="s">
        <v>13151</v>
      </c>
      <c r="O475" s="1" t="s">
        <v>473</v>
      </c>
      <c r="P475" s="1" t="s">
        <v>23304</v>
      </c>
      <c r="Q475" s="1" t="s">
        <v>23505</v>
      </c>
      <c r="R475" s="1" t="s">
        <v>14275</v>
      </c>
      <c r="S475" s="1" t="s">
        <v>473</v>
      </c>
      <c r="T475" s="1"/>
      <c r="U475" s="1"/>
      <c r="V475" s="1" t="s">
        <v>14283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20465</v>
      </c>
      <c r="F476" s="1" t="s">
        <v>21268</v>
      </c>
      <c r="G476" s="1" t="s">
        <v>22054</v>
      </c>
      <c r="H476" s="1" t="s">
        <v>22816</v>
      </c>
      <c r="I476" s="1" t="s">
        <v>10296</v>
      </c>
      <c r="J476" s="1"/>
      <c r="K476" s="1" t="s">
        <v>23293</v>
      </c>
      <c r="L476" s="1" t="s">
        <v>474</v>
      </c>
      <c r="M476" s="1" t="s">
        <v>11953</v>
      </c>
      <c r="N476" s="1" t="s">
        <v>13151</v>
      </c>
      <c r="O476" s="1" t="s">
        <v>474</v>
      </c>
      <c r="P476" s="1" t="s">
        <v>23304</v>
      </c>
      <c r="Q476" s="1" t="s">
        <v>23506</v>
      </c>
      <c r="R476" s="1" t="s">
        <v>14275</v>
      </c>
      <c r="S476" s="1" t="s">
        <v>474</v>
      </c>
      <c r="T476" s="1"/>
      <c r="U476" s="1"/>
      <c r="V476" s="1" t="s">
        <v>14283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14680</v>
      </c>
      <c r="F477" s="1" t="s">
        <v>15707</v>
      </c>
      <c r="G477" s="1" t="s">
        <v>14680</v>
      </c>
      <c r="H477" s="1" t="s">
        <v>17676</v>
      </c>
      <c r="I477" s="1" t="s">
        <v>10297</v>
      </c>
      <c r="J477" s="1"/>
      <c r="K477" s="1" t="s">
        <v>23293</v>
      </c>
      <c r="L477" s="1" t="s">
        <v>475</v>
      </c>
      <c r="M477" s="1" t="s">
        <v>11954</v>
      </c>
      <c r="N477" s="1" t="s">
        <v>13151</v>
      </c>
      <c r="O477" s="1" t="s">
        <v>475</v>
      </c>
      <c r="P477" s="1" t="s">
        <v>23304</v>
      </c>
      <c r="Q477" s="1" t="s">
        <v>23507</v>
      </c>
      <c r="R477" s="1" t="s">
        <v>14275</v>
      </c>
      <c r="S477" s="1" t="s">
        <v>475</v>
      </c>
      <c r="T477" s="1"/>
      <c r="U477" s="1"/>
      <c r="V477" s="1" t="s">
        <v>14283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20466</v>
      </c>
      <c r="F478" s="1" t="s">
        <v>21269</v>
      </c>
      <c r="G478" s="1" t="s">
        <v>22055</v>
      </c>
      <c r="H478" s="1" t="s">
        <v>22817</v>
      </c>
      <c r="I478" s="1" t="s">
        <v>10298</v>
      </c>
      <c r="J478" s="1"/>
      <c r="K478" s="1" t="s">
        <v>23293</v>
      </c>
      <c r="L478" s="1" t="s">
        <v>476</v>
      </c>
      <c r="M478" s="1" t="s">
        <v>11955</v>
      </c>
      <c r="N478" s="1" t="s">
        <v>13151</v>
      </c>
      <c r="O478" s="1" t="s">
        <v>476</v>
      </c>
      <c r="P478" s="1" t="s">
        <v>23304</v>
      </c>
      <c r="Q478" s="1" t="s">
        <v>23508</v>
      </c>
      <c r="R478" s="1" t="s">
        <v>14275</v>
      </c>
      <c r="S478" s="1" t="s">
        <v>476</v>
      </c>
      <c r="T478" s="1"/>
      <c r="U478" s="1"/>
      <c r="V478" s="1" t="s">
        <v>14283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7142</v>
      </c>
      <c r="H479" s="1" t="s">
        <v>8723</v>
      </c>
      <c r="I479" s="1" t="s">
        <v>10299</v>
      </c>
      <c r="J479" s="1"/>
      <c r="K479" s="1" t="s">
        <v>23293</v>
      </c>
      <c r="L479" s="1" t="s">
        <v>477</v>
      </c>
      <c r="M479" s="1" t="s">
        <v>11956</v>
      </c>
      <c r="N479" s="1" t="s">
        <v>13151</v>
      </c>
      <c r="O479" s="1" t="s">
        <v>477</v>
      </c>
      <c r="P479" s="1" t="s">
        <v>23304</v>
      </c>
      <c r="Q479" s="1" t="s">
        <v>23509</v>
      </c>
      <c r="R479" s="1" t="s">
        <v>14275</v>
      </c>
      <c r="S479" s="1" t="s">
        <v>477</v>
      </c>
      <c r="T479" s="1"/>
      <c r="U479" s="1"/>
      <c r="V479" s="1" t="s">
        <v>14283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7143</v>
      </c>
      <c r="H480" s="1" t="s">
        <v>8724</v>
      </c>
      <c r="I480" s="1" t="s">
        <v>10300</v>
      </c>
      <c r="J480" s="1"/>
      <c r="K480" s="1" t="s">
        <v>23293</v>
      </c>
      <c r="L480" s="1" t="s">
        <v>478</v>
      </c>
      <c r="M480" s="1" t="s">
        <v>11957</v>
      </c>
      <c r="N480" s="1" t="s">
        <v>13151</v>
      </c>
      <c r="O480" s="1" t="s">
        <v>478</v>
      </c>
      <c r="P480" s="1" t="s">
        <v>23304</v>
      </c>
      <c r="Q480" s="1" t="s">
        <v>23510</v>
      </c>
      <c r="R480" s="1" t="s">
        <v>14275</v>
      </c>
      <c r="S480" s="1" t="s">
        <v>478</v>
      </c>
      <c r="T480" s="1"/>
      <c r="U480" s="1"/>
      <c r="V480" s="1" t="s">
        <v>14283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20467</v>
      </c>
      <c r="F481" s="1" t="s">
        <v>21270</v>
      </c>
      <c r="G481" s="1" t="s">
        <v>22056</v>
      </c>
      <c r="H481" s="1" t="s">
        <v>22818</v>
      </c>
      <c r="I481" s="1" t="s">
        <v>10301</v>
      </c>
      <c r="J481" s="1"/>
      <c r="K481" s="1" t="s">
        <v>23293</v>
      </c>
      <c r="L481" s="1" t="s">
        <v>479</v>
      </c>
      <c r="M481" s="1" t="s">
        <v>11958</v>
      </c>
      <c r="N481" s="1" t="s">
        <v>13151</v>
      </c>
      <c r="O481" s="1" t="s">
        <v>479</v>
      </c>
      <c r="P481" s="1" t="s">
        <v>23304</v>
      </c>
      <c r="Q481" s="1" t="s">
        <v>23511</v>
      </c>
      <c r="R481" s="1" t="s">
        <v>14275</v>
      </c>
      <c r="S481" s="1" t="s">
        <v>479</v>
      </c>
      <c r="T481" s="1"/>
      <c r="U481" s="1"/>
      <c r="V481" s="1" t="s">
        <v>14283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20468</v>
      </c>
      <c r="F482" s="1" t="s">
        <v>21271</v>
      </c>
      <c r="G482" s="1" t="s">
        <v>22057</v>
      </c>
      <c r="H482" s="1" t="s">
        <v>22819</v>
      </c>
      <c r="I482" s="1" t="s">
        <v>10302</v>
      </c>
      <c r="J482" s="1"/>
      <c r="K482" s="1" t="s">
        <v>23293</v>
      </c>
      <c r="L482" s="1" t="s">
        <v>480</v>
      </c>
      <c r="M482" s="1" t="s">
        <v>11959</v>
      </c>
      <c r="N482" s="1" t="s">
        <v>13151</v>
      </c>
      <c r="O482" s="1" t="s">
        <v>480</v>
      </c>
      <c r="P482" s="1" t="s">
        <v>23304</v>
      </c>
      <c r="Q482" s="1" t="s">
        <v>23512</v>
      </c>
      <c r="R482" s="1" t="s">
        <v>14275</v>
      </c>
      <c r="S482" s="1" t="s">
        <v>480</v>
      </c>
      <c r="T482" s="1"/>
      <c r="U482" s="1"/>
      <c r="V482" s="1" t="s">
        <v>14283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20469</v>
      </c>
      <c r="F483" s="1" t="s">
        <v>20469</v>
      </c>
      <c r="G483" s="1" t="s">
        <v>22058</v>
      </c>
      <c r="H483" s="1" t="s">
        <v>22820</v>
      </c>
      <c r="I483" s="1" t="s">
        <v>10303</v>
      </c>
      <c r="J483" s="1"/>
      <c r="K483" s="1" t="s">
        <v>23293</v>
      </c>
      <c r="L483" s="1" t="s">
        <v>481</v>
      </c>
      <c r="M483" s="1" t="s">
        <v>11960</v>
      </c>
      <c r="N483" s="1" t="s">
        <v>13151</v>
      </c>
      <c r="O483" s="1" t="s">
        <v>481</v>
      </c>
      <c r="P483" s="1" t="s">
        <v>23304</v>
      </c>
      <c r="Q483" s="1" t="s">
        <v>23513</v>
      </c>
      <c r="R483" s="1" t="s">
        <v>14275</v>
      </c>
      <c r="S483" s="1" t="s">
        <v>481</v>
      </c>
      <c r="T483" s="1"/>
      <c r="U483" s="1"/>
      <c r="V483" s="1" t="s">
        <v>14283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7147</v>
      </c>
      <c r="H484" s="1" t="s">
        <v>8728</v>
      </c>
      <c r="I484" s="1" t="s">
        <v>10304</v>
      </c>
      <c r="J484" s="1"/>
      <c r="K484" s="1" t="s">
        <v>23293</v>
      </c>
      <c r="L484" s="1" t="s">
        <v>482</v>
      </c>
      <c r="M484" s="1" t="s">
        <v>11961</v>
      </c>
      <c r="N484" s="1" t="s">
        <v>13151</v>
      </c>
      <c r="O484" s="1" t="s">
        <v>482</v>
      </c>
      <c r="P484" s="1" t="s">
        <v>23304</v>
      </c>
      <c r="Q484" s="1" t="s">
        <v>23514</v>
      </c>
      <c r="R484" s="1" t="s">
        <v>14275</v>
      </c>
      <c r="S484" s="1" t="s">
        <v>482</v>
      </c>
      <c r="T484" s="1"/>
      <c r="U484" s="1"/>
      <c r="V484" s="1" t="s">
        <v>14283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14687</v>
      </c>
      <c r="F485" s="1" t="s">
        <v>14687</v>
      </c>
      <c r="G485" s="1" t="s">
        <v>16713</v>
      </c>
      <c r="H485" s="1" t="s">
        <v>16713</v>
      </c>
      <c r="I485" s="1" t="s">
        <v>10305</v>
      </c>
      <c r="J485" s="1"/>
      <c r="K485" s="1" t="s">
        <v>23293</v>
      </c>
      <c r="L485" s="1" t="s">
        <v>483</v>
      </c>
      <c r="M485" s="1" t="s">
        <v>11962</v>
      </c>
      <c r="N485" s="1" t="s">
        <v>13151</v>
      </c>
      <c r="O485" s="1" t="s">
        <v>483</v>
      </c>
      <c r="P485" s="1" t="s">
        <v>23304</v>
      </c>
      <c r="Q485" s="1" t="s">
        <v>23515</v>
      </c>
      <c r="R485" s="1" t="s">
        <v>14275</v>
      </c>
      <c r="S485" s="1" t="s">
        <v>483</v>
      </c>
      <c r="T485" s="1"/>
      <c r="U485" s="1"/>
      <c r="V485" s="1" t="s">
        <v>14283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20470</v>
      </c>
      <c r="F486" s="1" t="s">
        <v>21272</v>
      </c>
      <c r="G486" s="1" t="s">
        <v>22059</v>
      </c>
      <c r="H486" s="1" t="s">
        <v>22821</v>
      </c>
      <c r="I486" s="1" t="s">
        <v>10306</v>
      </c>
      <c r="J486" s="1"/>
      <c r="K486" s="1" t="s">
        <v>23293</v>
      </c>
      <c r="L486" s="1" t="s">
        <v>484</v>
      </c>
      <c r="M486" s="1" t="s">
        <v>11963</v>
      </c>
      <c r="N486" s="1" t="s">
        <v>13151</v>
      </c>
      <c r="O486" s="1" t="s">
        <v>484</v>
      </c>
      <c r="P486" s="1" t="s">
        <v>23304</v>
      </c>
      <c r="Q486" s="1" t="s">
        <v>23516</v>
      </c>
      <c r="R486" s="1" t="s">
        <v>14275</v>
      </c>
      <c r="S486" s="1" t="s">
        <v>484</v>
      </c>
      <c r="T486" s="1"/>
      <c r="U486" s="1"/>
      <c r="V486" s="1" t="s">
        <v>14283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20471</v>
      </c>
      <c r="F487" s="1" t="s">
        <v>21273</v>
      </c>
      <c r="G487" s="1" t="s">
        <v>22060</v>
      </c>
      <c r="H487" s="1" t="s">
        <v>22822</v>
      </c>
      <c r="I487" s="1" t="s">
        <v>10307</v>
      </c>
      <c r="J487" s="1"/>
      <c r="K487" s="1" t="s">
        <v>23293</v>
      </c>
      <c r="L487" s="1" t="s">
        <v>485</v>
      </c>
      <c r="M487" s="1" t="s">
        <v>11964</v>
      </c>
      <c r="N487" s="1" t="s">
        <v>13151</v>
      </c>
      <c r="O487" s="1" t="s">
        <v>485</v>
      </c>
      <c r="P487" s="1" t="s">
        <v>23304</v>
      </c>
      <c r="Q487" s="1" t="s">
        <v>23517</v>
      </c>
      <c r="R487" s="1" t="s">
        <v>14275</v>
      </c>
      <c r="S487" s="1" t="s">
        <v>485</v>
      </c>
      <c r="T487" s="1"/>
      <c r="U487" s="1"/>
      <c r="V487" s="1" t="s">
        <v>14283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7151</v>
      </c>
      <c r="H488" s="1" t="s">
        <v>8731</v>
      </c>
      <c r="I488" s="1" t="s">
        <v>10308</v>
      </c>
      <c r="J488" s="1"/>
      <c r="K488" s="1" t="s">
        <v>23293</v>
      </c>
      <c r="L488" s="1" t="s">
        <v>486</v>
      </c>
      <c r="M488" s="1" t="s">
        <v>11965</v>
      </c>
      <c r="N488" s="1" t="s">
        <v>13151</v>
      </c>
      <c r="O488" s="1" t="s">
        <v>486</v>
      </c>
      <c r="P488" s="1" t="s">
        <v>23304</v>
      </c>
      <c r="Q488" s="1" t="s">
        <v>23518</v>
      </c>
      <c r="R488" s="1" t="s">
        <v>14275</v>
      </c>
      <c r="S488" s="1" t="s">
        <v>486</v>
      </c>
      <c r="T488" s="1"/>
      <c r="U488" s="1"/>
      <c r="V488" s="1" t="s">
        <v>14283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20472</v>
      </c>
      <c r="F489" s="1" t="s">
        <v>21274</v>
      </c>
      <c r="G489" s="1" t="s">
        <v>22061</v>
      </c>
      <c r="H489" s="1" t="s">
        <v>22823</v>
      </c>
      <c r="I489" s="1" t="s">
        <v>10309</v>
      </c>
      <c r="J489" s="1"/>
      <c r="K489" s="1" t="s">
        <v>23293</v>
      </c>
      <c r="L489" s="1" t="s">
        <v>487</v>
      </c>
      <c r="M489" s="1" t="s">
        <v>11966</v>
      </c>
      <c r="N489" s="1" t="s">
        <v>13151</v>
      </c>
      <c r="O489" s="1" t="s">
        <v>487</v>
      </c>
      <c r="P489" s="1" t="s">
        <v>23304</v>
      </c>
      <c r="Q489" s="1" t="s">
        <v>23519</v>
      </c>
      <c r="R489" s="1" t="s">
        <v>14275</v>
      </c>
      <c r="S489" s="1" t="s">
        <v>487</v>
      </c>
      <c r="T489" s="1"/>
      <c r="U489" s="1"/>
      <c r="V489" s="1" t="s">
        <v>14283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20473</v>
      </c>
      <c r="F490" s="1" t="s">
        <v>21275</v>
      </c>
      <c r="G490" s="1" t="s">
        <v>22062</v>
      </c>
      <c r="H490" s="1" t="s">
        <v>22824</v>
      </c>
      <c r="I490" s="1" t="s">
        <v>10310</v>
      </c>
      <c r="J490" s="1"/>
      <c r="K490" s="1" t="s">
        <v>23293</v>
      </c>
      <c r="L490" s="1" t="s">
        <v>488</v>
      </c>
      <c r="M490" s="1" t="s">
        <v>11967</v>
      </c>
      <c r="N490" s="1" t="s">
        <v>13151</v>
      </c>
      <c r="O490" s="1" t="s">
        <v>488</v>
      </c>
      <c r="P490" s="1" t="s">
        <v>23304</v>
      </c>
      <c r="Q490" s="1" t="s">
        <v>23520</v>
      </c>
      <c r="R490" s="1" t="s">
        <v>14275</v>
      </c>
      <c r="S490" s="1" t="s">
        <v>488</v>
      </c>
      <c r="T490" s="1"/>
      <c r="U490" s="1"/>
      <c r="V490" s="1" t="s">
        <v>14283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20474</v>
      </c>
      <c r="F491" s="1" t="s">
        <v>21276</v>
      </c>
      <c r="G491" s="1" t="s">
        <v>22063</v>
      </c>
      <c r="H491" s="1" t="s">
        <v>22825</v>
      </c>
      <c r="I491" s="1" t="s">
        <v>10311</v>
      </c>
      <c r="J491" s="1"/>
      <c r="K491" s="1" t="s">
        <v>23293</v>
      </c>
      <c r="L491" s="1" t="s">
        <v>489</v>
      </c>
      <c r="M491" s="1" t="s">
        <v>11968</v>
      </c>
      <c r="N491" s="1" t="s">
        <v>13151</v>
      </c>
      <c r="O491" s="1" t="s">
        <v>489</v>
      </c>
      <c r="P491" s="1" t="s">
        <v>23304</v>
      </c>
      <c r="Q491" s="1" t="s">
        <v>23521</v>
      </c>
      <c r="R491" s="1" t="s">
        <v>14275</v>
      </c>
      <c r="S491" s="1" t="s">
        <v>489</v>
      </c>
      <c r="T491" s="1"/>
      <c r="U491" s="1"/>
      <c r="V491" s="1" t="s">
        <v>14283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7155</v>
      </c>
      <c r="H492" s="1" t="s">
        <v>3878</v>
      </c>
      <c r="I492" s="1" t="s">
        <v>10312</v>
      </c>
      <c r="J492" s="1"/>
      <c r="K492" s="1" t="s">
        <v>23293</v>
      </c>
      <c r="L492" s="1" t="s">
        <v>490</v>
      </c>
      <c r="M492" s="1" t="s">
        <v>11969</v>
      </c>
      <c r="N492" s="1" t="s">
        <v>13151</v>
      </c>
      <c r="O492" s="1" t="s">
        <v>490</v>
      </c>
      <c r="P492" s="1" t="s">
        <v>23304</v>
      </c>
      <c r="Q492" s="1" t="s">
        <v>23504</v>
      </c>
      <c r="R492" s="1" t="s">
        <v>14275</v>
      </c>
      <c r="S492" s="1" t="s">
        <v>490</v>
      </c>
      <c r="T492" s="1"/>
      <c r="U492" s="1"/>
      <c r="V492" s="1" t="s">
        <v>14283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7156</v>
      </c>
      <c r="H493" s="1" t="s">
        <v>3878</v>
      </c>
      <c r="I493" s="1" t="s">
        <v>10313</v>
      </c>
      <c r="J493" s="1"/>
      <c r="K493" s="1" t="s">
        <v>23293</v>
      </c>
      <c r="L493" s="1" t="s">
        <v>491</v>
      </c>
      <c r="M493" s="1" t="s">
        <v>11970</v>
      </c>
      <c r="N493" s="1" t="s">
        <v>13151</v>
      </c>
      <c r="O493" s="1" t="s">
        <v>491</v>
      </c>
      <c r="P493" s="1" t="s">
        <v>23304</v>
      </c>
      <c r="Q493" s="1" t="s">
        <v>23504</v>
      </c>
      <c r="R493" s="1" t="s">
        <v>14275</v>
      </c>
      <c r="S493" s="1" t="s">
        <v>491</v>
      </c>
      <c r="T493" s="1"/>
      <c r="U493" s="1"/>
      <c r="V493" s="1" t="s">
        <v>14283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20475</v>
      </c>
      <c r="F494" s="1" t="s">
        <v>21277</v>
      </c>
      <c r="G494" s="1" t="s">
        <v>22064</v>
      </c>
      <c r="H494" s="1" t="s">
        <v>22826</v>
      </c>
      <c r="I494" s="1" t="s">
        <v>10314</v>
      </c>
      <c r="J494" s="1"/>
      <c r="K494" s="1" t="s">
        <v>23293</v>
      </c>
      <c r="L494" s="1" t="s">
        <v>492</v>
      </c>
      <c r="M494" s="1" t="s">
        <v>11971</v>
      </c>
      <c r="N494" s="1" t="s">
        <v>13151</v>
      </c>
      <c r="O494" s="1" t="s">
        <v>492</v>
      </c>
      <c r="P494" s="1" t="s">
        <v>23304</v>
      </c>
      <c r="Q494" s="1" t="s">
        <v>23522</v>
      </c>
      <c r="R494" s="1" t="s">
        <v>14275</v>
      </c>
      <c r="S494" s="1" t="s">
        <v>492</v>
      </c>
      <c r="T494" s="1"/>
      <c r="U494" s="1"/>
      <c r="V494" s="1" t="s">
        <v>14283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14695</v>
      </c>
      <c r="F495" s="1" t="s">
        <v>15720</v>
      </c>
      <c r="G495" s="1" t="s">
        <v>16721</v>
      </c>
      <c r="H495" s="1" t="s">
        <v>17688</v>
      </c>
      <c r="I495" s="1" t="s">
        <v>10315</v>
      </c>
      <c r="J495" s="1"/>
      <c r="K495" s="1" t="s">
        <v>23293</v>
      </c>
      <c r="L495" s="1" t="s">
        <v>493</v>
      </c>
      <c r="M495" s="1" t="s">
        <v>11972</v>
      </c>
      <c r="N495" s="1" t="s">
        <v>13151</v>
      </c>
      <c r="O495" s="1" t="s">
        <v>493</v>
      </c>
      <c r="P495" s="1" t="s">
        <v>23304</v>
      </c>
      <c r="Q495" s="1" t="s">
        <v>23523</v>
      </c>
      <c r="R495" s="1" t="s">
        <v>14275</v>
      </c>
      <c r="S495" s="1" t="s">
        <v>493</v>
      </c>
      <c r="T495" s="1"/>
      <c r="U495" s="1"/>
      <c r="V495" s="1" t="s">
        <v>14283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20476</v>
      </c>
      <c r="F496" s="1" t="s">
        <v>21278</v>
      </c>
      <c r="G496" s="1" t="s">
        <v>22065</v>
      </c>
      <c r="H496" s="1" t="s">
        <v>22827</v>
      </c>
      <c r="I496" s="1" t="s">
        <v>10316</v>
      </c>
      <c r="J496" s="1"/>
      <c r="K496" s="1" t="s">
        <v>23293</v>
      </c>
      <c r="L496" s="1" t="s">
        <v>494</v>
      </c>
      <c r="M496" s="1" t="s">
        <v>11973</v>
      </c>
      <c r="N496" s="1" t="s">
        <v>13151</v>
      </c>
      <c r="O496" s="1" t="s">
        <v>494</v>
      </c>
      <c r="P496" s="1" t="s">
        <v>23304</v>
      </c>
      <c r="Q496" s="1" t="s">
        <v>23524</v>
      </c>
      <c r="R496" s="1" t="s">
        <v>14275</v>
      </c>
      <c r="S496" s="1" t="s">
        <v>494</v>
      </c>
      <c r="T496" s="1"/>
      <c r="U496" s="1"/>
      <c r="V496" s="1" t="s">
        <v>14283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7160</v>
      </c>
      <c r="H497" s="1" t="s">
        <v>8724</v>
      </c>
      <c r="I497" s="1" t="s">
        <v>10317</v>
      </c>
      <c r="J497" s="1"/>
      <c r="K497" s="1" t="s">
        <v>23293</v>
      </c>
      <c r="L497" s="1" t="s">
        <v>495</v>
      </c>
      <c r="M497" s="1" t="s">
        <v>11974</v>
      </c>
      <c r="N497" s="1" t="s">
        <v>13151</v>
      </c>
      <c r="O497" s="1" t="s">
        <v>495</v>
      </c>
      <c r="P497" s="1" t="s">
        <v>23304</v>
      </c>
      <c r="Q497" s="1" t="s">
        <v>23510</v>
      </c>
      <c r="R497" s="1" t="s">
        <v>14275</v>
      </c>
      <c r="S497" s="1" t="s">
        <v>495</v>
      </c>
      <c r="T497" s="1"/>
      <c r="U497" s="1"/>
      <c r="V497" s="1" t="s">
        <v>14283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14698</v>
      </c>
      <c r="F498" s="1" t="s">
        <v>15723</v>
      </c>
      <c r="G498" s="1" t="s">
        <v>16724</v>
      </c>
      <c r="H498" s="1" t="s">
        <v>17690</v>
      </c>
      <c r="I498" s="1" t="s">
        <v>10318</v>
      </c>
      <c r="J498" s="1"/>
      <c r="K498" s="1" t="s">
        <v>23293</v>
      </c>
      <c r="L498" s="1" t="s">
        <v>496</v>
      </c>
      <c r="M498" s="1" t="s">
        <v>11975</v>
      </c>
      <c r="N498" s="1" t="s">
        <v>13151</v>
      </c>
      <c r="O498" s="1" t="s">
        <v>496</v>
      </c>
      <c r="P498" s="1" t="s">
        <v>23304</v>
      </c>
      <c r="Q498" s="1" t="s">
        <v>23525</v>
      </c>
      <c r="R498" s="1" t="s">
        <v>14275</v>
      </c>
      <c r="S498" s="1" t="s">
        <v>496</v>
      </c>
      <c r="T498" s="1"/>
      <c r="U498" s="1"/>
      <c r="V498" s="1" t="s">
        <v>14283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20477</v>
      </c>
      <c r="F499" s="1" t="s">
        <v>21279</v>
      </c>
      <c r="G499" s="1" t="s">
        <v>22066</v>
      </c>
      <c r="H499" s="1" t="s">
        <v>22828</v>
      </c>
      <c r="I499" s="1" t="s">
        <v>10319</v>
      </c>
      <c r="J499" s="1"/>
      <c r="K499" s="1" t="s">
        <v>23293</v>
      </c>
      <c r="L499" s="1" t="s">
        <v>497</v>
      </c>
      <c r="M499" s="1" t="s">
        <v>11976</v>
      </c>
      <c r="N499" s="1" t="s">
        <v>13151</v>
      </c>
      <c r="O499" s="1" t="s">
        <v>497</v>
      </c>
      <c r="P499" s="1" t="s">
        <v>23304</v>
      </c>
      <c r="Q499" s="1" t="s">
        <v>23526</v>
      </c>
      <c r="R499" s="1" t="s">
        <v>14275</v>
      </c>
      <c r="S499" s="1" t="s">
        <v>497</v>
      </c>
      <c r="T499" s="1"/>
      <c r="U499" s="1"/>
      <c r="V499" s="1" t="s">
        <v>14283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14699</v>
      </c>
      <c r="F500" s="1" t="s">
        <v>15724</v>
      </c>
      <c r="G500" s="1" t="s">
        <v>16725</v>
      </c>
      <c r="H500" s="1" t="s">
        <v>17691</v>
      </c>
      <c r="I500" s="1" t="s">
        <v>10320</v>
      </c>
      <c r="J500" s="1"/>
      <c r="K500" s="1" t="s">
        <v>23293</v>
      </c>
      <c r="L500" s="1" t="s">
        <v>498</v>
      </c>
      <c r="M500" s="1" t="s">
        <v>11977</v>
      </c>
      <c r="N500" s="1" t="s">
        <v>13151</v>
      </c>
      <c r="O500" s="1" t="s">
        <v>498</v>
      </c>
      <c r="P500" s="1" t="s">
        <v>23304</v>
      </c>
      <c r="Q500" s="1" t="s">
        <v>23527</v>
      </c>
      <c r="R500" s="1" t="s">
        <v>14275</v>
      </c>
      <c r="S500" s="1" t="s">
        <v>498</v>
      </c>
      <c r="T500" s="1"/>
      <c r="U500" s="1"/>
      <c r="V500" s="1" t="s">
        <v>14283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20478</v>
      </c>
      <c r="F501" s="1" t="s">
        <v>21280</v>
      </c>
      <c r="G501" s="1" t="s">
        <v>22067</v>
      </c>
      <c r="H501" s="1" t="s">
        <v>22829</v>
      </c>
      <c r="I501" s="1" t="s">
        <v>10321</v>
      </c>
      <c r="J501" s="1"/>
      <c r="K501" s="1" t="s">
        <v>23293</v>
      </c>
      <c r="L501" s="1" t="s">
        <v>499</v>
      </c>
      <c r="M501" s="1" t="s">
        <v>11978</v>
      </c>
      <c r="N501" s="1" t="s">
        <v>13151</v>
      </c>
      <c r="O501" s="1" t="s">
        <v>499</v>
      </c>
      <c r="P501" s="1" t="s">
        <v>23304</v>
      </c>
      <c r="Q501" s="1" t="s">
        <v>23528</v>
      </c>
      <c r="R501" s="1" t="s">
        <v>14275</v>
      </c>
      <c r="S501" s="1" t="s">
        <v>499</v>
      </c>
      <c r="T501" s="1"/>
      <c r="U501" s="1"/>
      <c r="V501" s="1" t="s">
        <v>14283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20479</v>
      </c>
      <c r="F502" s="1" t="s">
        <v>21274</v>
      </c>
      <c r="G502" s="1" t="s">
        <v>22061</v>
      </c>
      <c r="H502" s="1" t="s">
        <v>22823</v>
      </c>
      <c r="I502" s="1" t="s">
        <v>10322</v>
      </c>
      <c r="J502" s="1"/>
      <c r="K502" s="1" t="s">
        <v>23293</v>
      </c>
      <c r="L502" s="1" t="s">
        <v>500</v>
      </c>
      <c r="M502" s="1" t="s">
        <v>11979</v>
      </c>
      <c r="N502" s="1" t="s">
        <v>13151</v>
      </c>
      <c r="O502" s="1" t="s">
        <v>500</v>
      </c>
      <c r="P502" s="1" t="s">
        <v>23304</v>
      </c>
      <c r="Q502" s="1" t="s">
        <v>23519</v>
      </c>
      <c r="R502" s="1" t="s">
        <v>14275</v>
      </c>
      <c r="S502" s="1" t="s">
        <v>500</v>
      </c>
      <c r="T502" s="1"/>
      <c r="U502" s="1"/>
      <c r="V502" s="1" t="s">
        <v>14283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7165</v>
      </c>
      <c r="H503" s="1" t="s">
        <v>8742</v>
      </c>
      <c r="I503" s="1" t="s">
        <v>10323</v>
      </c>
      <c r="J503" s="1"/>
      <c r="K503" s="1" t="s">
        <v>23293</v>
      </c>
      <c r="L503" s="1" t="s">
        <v>501</v>
      </c>
      <c r="M503" s="1" t="s">
        <v>11980</v>
      </c>
      <c r="N503" s="1" t="s">
        <v>13151</v>
      </c>
      <c r="O503" s="1" t="s">
        <v>501</v>
      </c>
      <c r="P503" s="1" t="s">
        <v>23304</v>
      </c>
      <c r="Q503" s="1" t="s">
        <v>23529</v>
      </c>
      <c r="R503" s="1" t="s">
        <v>14275</v>
      </c>
      <c r="S503" s="1" t="s">
        <v>501</v>
      </c>
      <c r="T503" s="1"/>
      <c r="U503" s="1"/>
      <c r="V503" s="1" t="s">
        <v>14283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20480</v>
      </c>
      <c r="F504" s="1" t="s">
        <v>21281</v>
      </c>
      <c r="G504" s="1" t="s">
        <v>22068</v>
      </c>
      <c r="H504" s="1" t="s">
        <v>22830</v>
      </c>
      <c r="I504" s="1" t="s">
        <v>10324</v>
      </c>
      <c r="J504" s="1"/>
      <c r="K504" s="1" t="s">
        <v>23293</v>
      </c>
      <c r="L504" s="1" t="s">
        <v>502</v>
      </c>
      <c r="M504" s="1" t="s">
        <v>11981</v>
      </c>
      <c r="N504" s="1" t="s">
        <v>13151</v>
      </c>
      <c r="O504" s="1" t="s">
        <v>502</v>
      </c>
      <c r="P504" s="1" t="s">
        <v>23304</v>
      </c>
      <c r="Q504" s="1" t="s">
        <v>23530</v>
      </c>
      <c r="R504" s="1" t="s">
        <v>14275</v>
      </c>
      <c r="S504" s="1" t="s">
        <v>502</v>
      </c>
      <c r="T504" s="1"/>
      <c r="U504" s="1"/>
      <c r="V504" s="1" t="s">
        <v>14283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14704</v>
      </c>
      <c r="F505" s="1" t="s">
        <v>15728</v>
      </c>
      <c r="G505" s="1" t="s">
        <v>16729</v>
      </c>
      <c r="H505" s="1" t="s">
        <v>17695</v>
      </c>
      <c r="I505" s="1" t="s">
        <v>10325</v>
      </c>
      <c r="J505" s="1"/>
      <c r="K505" s="1" t="s">
        <v>23293</v>
      </c>
      <c r="L505" s="1" t="s">
        <v>503</v>
      </c>
      <c r="M505" s="1" t="s">
        <v>11982</v>
      </c>
      <c r="N505" s="1" t="s">
        <v>13151</v>
      </c>
      <c r="O505" s="1" t="s">
        <v>503</v>
      </c>
      <c r="P505" s="1" t="s">
        <v>23304</v>
      </c>
      <c r="Q505" s="1" t="s">
        <v>23531</v>
      </c>
      <c r="R505" s="1" t="s">
        <v>14275</v>
      </c>
      <c r="S505" s="1" t="s">
        <v>503</v>
      </c>
      <c r="T505" s="1"/>
      <c r="U505" s="1"/>
      <c r="V505" s="1" t="s">
        <v>14283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20481</v>
      </c>
      <c r="F506" s="1" t="s">
        <v>21282</v>
      </c>
      <c r="G506" s="1" t="s">
        <v>22069</v>
      </c>
      <c r="H506" s="1" t="s">
        <v>22831</v>
      </c>
      <c r="I506" s="1" t="s">
        <v>10326</v>
      </c>
      <c r="J506" s="1"/>
      <c r="K506" s="1" t="s">
        <v>23293</v>
      </c>
      <c r="L506" s="1" t="s">
        <v>504</v>
      </c>
      <c r="M506" s="1" t="s">
        <v>11983</v>
      </c>
      <c r="N506" s="1" t="s">
        <v>13151</v>
      </c>
      <c r="O506" s="1" t="s">
        <v>504</v>
      </c>
      <c r="P506" s="1" t="s">
        <v>23304</v>
      </c>
      <c r="Q506" s="1" t="s">
        <v>23532</v>
      </c>
      <c r="R506" s="1" t="s">
        <v>14275</v>
      </c>
      <c r="S506" s="1" t="s">
        <v>504</v>
      </c>
      <c r="T506" s="1"/>
      <c r="U506" s="1"/>
      <c r="V506" s="1" t="s">
        <v>14283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14706</v>
      </c>
      <c r="F507" s="1" t="s">
        <v>15730</v>
      </c>
      <c r="G507" s="1" t="s">
        <v>16731</v>
      </c>
      <c r="H507" s="1" t="s">
        <v>17667</v>
      </c>
      <c r="I507" s="1" t="s">
        <v>10327</v>
      </c>
      <c r="J507" s="1"/>
      <c r="K507" s="1" t="s">
        <v>23293</v>
      </c>
      <c r="L507" s="1" t="s">
        <v>505</v>
      </c>
      <c r="M507" s="1" t="s">
        <v>11984</v>
      </c>
      <c r="N507" s="1" t="s">
        <v>13151</v>
      </c>
      <c r="O507" s="1" t="s">
        <v>505</v>
      </c>
      <c r="P507" s="1" t="s">
        <v>23304</v>
      </c>
      <c r="Q507" s="1" t="s">
        <v>23495</v>
      </c>
      <c r="R507" s="1" t="s">
        <v>14275</v>
      </c>
      <c r="S507" s="1" t="s">
        <v>505</v>
      </c>
      <c r="T507" s="1"/>
      <c r="U507" s="1"/>
      <c r="V507" s="1" t="s">
        <v>14283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3893</v>
      </c>
      <c r="H508" s="1" t="s">
        <v>8746</v>
      </c>
      <c r="I508" s="1" t="s">
        <v>10328</v>
      </c>
      <c r="J508" s="1"/>
      <c r="K508" s="1" t="s">
        <v>23293</v>
      </c>
      <c r="L508" s="1" t="s">
        <v>506</v>
      </c>
      <c r="M508" s="1" t="s">
        <v>11985</v>
      </c>
      <c r="N508" s="1" t="s">
        <v>13151</v>
      </c>
      <c r="O508" s="1" t="s">
        <v>506</v>
      </c>
      <c r="P508" s="1" t="s">
        <v>23304</v>
      </c>
      <c r="Q508" s="1" t="s">
        <v>23533</v>
      </c>
      <c r="R508" s="1" t="s">
        <v>14275</v>
      </c>
      <c r="S508" s="1" t="s">
        <v>506</v>
      </c>
      <c r="T508" s="1"/>
      <c r="U508" s="1"/>
      <c r="V508" s="1" t="s">
        <v>14283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20482</v>
      </c>
      <c r="F509" s="1" t="s">
        <v>21283</v>
      </c>
      <c r="G509" s="1" t="s">
        <v>22070</v>
      </c>
      <c r="H509" s="1" t="s">
        <v>22832</v>
      </c>
      <c r="I509" s="1" t="s">
        <v>10329</v>
      </c>
      <c r="J509" s="1"/>
      <c r="K509" s="1" t="s">
        <v>23293</v>
      </c>
      <c r="L509" s="1" t="s">
        <v>507</v>
      </c>
      <c r="M509" s="1" t="s">
        <v>11986</v>
      </c>
      <c r="N509" s="1" t="s">
        <v>13151</v>
      </c>
      <c r="O509" s="1" t="s">
        <v>507</v>
      </c>
      <c r="P509" s="1" t="s">
        <v>23304</v>
      </c>
      <c r="Q509" s="1" t="s">
        <v>23534</v>
      </c>
      <c r="R509" s="1" t="s">
        <v>14275</v>
      </c>
      <c r="S509" s="1" t="s">
        <v>507</v>
      </c>
      <c r="T509" s="1"/>
      <c r="U509" s="1"/>
      <c r="V509" s="1" t="s">
        <v>14283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20483</v>
      </c>
      <c r="F510" s="1" t="s">
        <v>21284</v>
      </c>
      <c r="G510" s="1" t="s">
        <v>22071</v>
      </c>
      <c r="H510" s="1" t="s">
        <v>22833</v>
      </c>
      <c r="I510" s="1" t="s">
        <v>10330</v>
      </c>
      <c r="J510" s="1"/>
      <c r="K510" s="1" t="s">
        <v>23293</v>
      </c>
      <c r="L510" s="1" t="s">
        <v>508</v>
      </c>
      <c r="M510" s="1" t="s">
        <v>11987</v>
      </c>
      <c r="N510" s="1" t="s">
        <v>13151</v>
      </c>
      <c r="O510" s="1" t="s">
        <v>508</v>
      </c>
      <c r="P510" s="1" t="s">
        <v>23304</v>
      </c>
      <c r="Q510" s="1" t="s">
        <v>23535</v>
      </c>
      <c r="R510" s="1" t="s">
        <v>14275</v>
      </c>
      <c r="S510" s="1" t="s">
        <v>508</v>
      </c>
      <c r="T510" s="1"/>
      <c r="U510" s="1"/>
      <c r="V510" s="1" t="s">
        <v>14283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20484</v>
      </c>
      <c r="F511" s="1" t="s">
        <v>21285</v>
      </c>
      <c r="G511" s="1" t="s">
        <v>22072</v>
      </c>
      <c r="H511" s="1" t="s">
        <v>22810</v>
      </c>
      <c r="I511" s="1" t="s">
        <v>10331</v>
      </c>
      <c r="J511" s="1"/>
      <c r="K511" s="1" t="s">
        <v>23293</v>
      </c>
      <c r="L511" s="1" t="s">
        <v>509</v>
      </c>
      <c r="M511" s="1" t="s">
        <v>11988</v>
      </c>
      <c r="N511" s="1" t="s">
        <v>13151</v>
      </c>
      <c r="O511" s="1" t="s">
        <v>509</v>
      </c>
      <c r="P511" s="1" t="s">
        <v>23305</v>
      </c>
      <c r="Q511" s="1" t="s">
        <v>23305</v>
      </c>
      <c r="R511" s="1" t="s">
        <v>14275</v>
      </c>
      <c r="S511" s="1" t="s">
        <v>509</v>
      </c>
      <c r="T511" s="1"/>
      <c r="U511" s="1" t="s">
        <v>23732</v>
      </c>
      <c r="V511" s="1" t="s">
        <v>14283</v>
      </c>
      <c r="W511" s="1" t="s">
        <v>509</v>
      </c>
      <c r="X511" s="1" t="s">
        <v>23747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20485</v>
      </c>
      <c r="F512" s="1" t="s">
        <v>21286</v>
      </c>
      <c r="G512" s="1" t="s">
        <v>22073</v>
      </c>
      <c r="H512" s="1" t="s">
        <v>22834</v>
      </c>
      <c r="I512" s="1" t="s">
        <v>10332</v>
      </c>
      <c r="J512" s="1"/>
      <c r="K512" s="1" t="s">
        <v>23293</v>
      </c>
      <c r="L512" s="1" t="s">
        <v>510</v>
      </c>
      <c r="M512" s="1" t="s">
        <v>11989</v>
      </c>
      <c r="N512" s="1" t="s">
        <v>13151</v>
      </c>
      <c r="O512" s="1" t="s">
        <v>510</v>
      </c>
      <c r="P512" s="1" t="s">
        <v>23305</v>
      </c>
      <c r="Q512" s="1" t="s">
        <v>23305</v>
      </c>
      <c r="R512" s="1" t="s">
        <v>14275</v>
      </c>
      <c r="S512" s="1" t="s">
        <v>510</v>
      </c>
      <c r="T512" s="1"/>
      <c r="U512" s="1"/>
      <c r="V512" s="1" t="s">
        <v>14283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20486</v>
      </c>
      <c r="F513" s="1" t="s">
        <v>21287</v>
      </c>
      <c r="G513" s="1" t="s">
        <v>22074</v>
      </c>
      <c r="H513" s="1" t="s">
        <v>22835</v>
      </c>
      <c r="I513" s="1" t="s">
        <v>10333</v>
      </c>
      <c r="J513" s="1"/>
      <c r="K513" s="1" t="s">
        <v>23293</v>
      </c>
      <c r="L513" s="1" t="s">
        <v>511</v>
      </c>
      <c r="M513" s="1" t="s">
        <v>11990</v>
      </c>
      <c r="N513" s="1" t="s">
        <v>13151</v>
      </c>
      <c r="O513" s="1" t="s">
        <v>511</v>
      </c>
      <c r="P513" s="1" t="s">
        <v>23305</v>
      </c>
      <c r="Q513" s="1" t="s">
        <v>23305</v>
      </c>
      <c r="R513" s="1" t="s">
        <v>14275</v>
      </c>
      <c r="S513" s="1" t="s">
        <v>511</v>
      </c>
      <c r="T513" s="1"/>
      <c r="U513" s="1"/>
      <c r="V513" s="1" t="s">
        <v>14283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20487</v>
      </c>
      <c r="F514" s="1" t="s">
        <v>20487</v>
      </c>
      <c r="G514" s="1" t="s">
        <v>22075</v>
      </c>
      <c r="H514" s="1" t="s">
        <v>22836</v>
      </c>
      <c r="I514" s="1" t="s">
        <v>10334</v>
      </c>
      <c r="J514" s="1"/>
      <c r="K514" s="1" t="s">
        <v>23293</v>
      </c>
      <c r="L514" s="1" t="s">
        <v>512</v>
      </c>
      <c r="M514" s="1" t="s">
        <v>11991</v>
      </c>
      <c r="N514" s="1" t="s">
        <v>13151</v>
      </c>
      <c r="O514" s="1" t="s">
        <v>512</v>
      </c>
      <c r="P514" s="1" t="s">
        <v>23305</v>
      </c>
      <c r="Q514" s="1" t="s">
        <v>23305</v>
      </c>
      <c r="R514" s="1" t="s">
        <v>14275</v>
      </c>
      <c r="S514" s="1" t="s">
        <v>512</v>
      </c>
      <c r="T514" s="1"/>
      <c r="U514" s="1"/>
      <c r="V514" s="1" t="s">
        <v>14283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14711</v>
      </c>
      <c r="F515" s="1" t="s">
        <v>15735</v>
      </c>
      <c r="G515" s="1" t="s">
        <v>16735</v>
      </c>
      <c r="H515" s="1" t="s">
        <v>17700</v>
      </c>
      <c r="I515" s="1" t="s">
        <v>10335</v>
      </c>
      <c r="J515" s="1"/>
      <c r="K515" s="1" t="s">
        <v>23293</v>
      </c>
      <c r="L515" s="1" t="s">
        <v>513</v>
      </c>
      <c r="M515" s="1" t="s">
        <v>11992</v>
      </c>
      <c r="N515" s="1" t="s">
        <v>13151</v>
      </c>
      <c r="O515" s="1" t="s">
        <v>513</v>
      </c>
      <c r="P515" s="1" t="s">
        <v>23305</v>
      </c>
      <c r="Q515" s="1" t="s">
        <v>23305</v>
      </c>
      <c r="R515" s="1" t="s">
        <v>14275</v>
      </c>
      <c r="S515" s="1" t="s">
        <v>513</v>
      </c>
      <c r="T515" s="1"/>
      <c r="U515" s="1"/>
      <c r="V515" s="1" t="s">
        <v>14283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20488</v>
      </c>
      <c r="F516" s="1" t="s">
        <v>21288</v>
      </c>
      <c r="G516" s="1" t="s">
        <v>22076</v>
      </c>
      <c r="H516" s="1" t="s">
        <v>22837</v>
      </c>
      <c r="I516" s="1" t="s">
        <v>10336</v>
      </c>
      <c r="J516" s="1"/>
      <c r="K516" s="1" t="s">
        <v>23293</v>
      </c>
      <c r="L516" s="1" t="s">
        <v>514</v>
      </c>
      <c r="M516" s="1" t="s">
        <v>11993</v>
      </c>
      <c r="N516" s="1" t="s">
        <v>13151</v>
      </c>
      <c r="O516" s="1" t="s">
        <v>514</v>
      </c>
      <c r="P516" s="1" t="s">
        <v>23305</v>
      </c>
      <c r="Q516" s="1" t="s">
        <v>23305</v>
      </c>
      <c r="R516" s="1" t="s">
        <v>14275</v>
      </c>
      <c r="S516" s="1" t="s">
        <v>514</v>
      </c>
      <c r="T516" s="1"/>
      <c r="U516" s="1"/>
      <c r="V516" s="1" t="s">
        <v>14283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20489</v>
      </c>
      <c r="F517" s="1" t="s">
        <v>21289</v>
      </c>
      <c r="G517" s="1" t="s">
        <v>22077</v>
      </c>
      <c r="H517" s="1" t="s">
        <v>22838</v>
      </c>
      <c r="I517" s="1" t="s">
        <v>10337</v>
      </c>
      <c r="J517" s="1"/>
      <c r="K517" s="1" t="s">
        <v>23293</v>
      </c>
      <c r="L517" s="1" t="s">
        <v>515</v>
      </c>
      <c r="M517" s="1" t="s">
        <v>11994</v>
      </c>
      <c r="N517" s="1" t="s">
        <v>13151</v>
      </c>
      <c r="O517" s="1" t="s">
        <v>515</v>
      </c>
      <c r="P517" s="1" t="s">
        <v>23305</v>
      </c>
      <c r="Q517" s="1" t="s">
        <v>23305</v>
      </c>
      <c r="R517" s="1" t="s">
        <v>14275</v>
      </c>
      <c r="S517" s="1" t="s">
        <v>515</v>
      </c>
      <c r="T517" s="1"/>
      <c r="U517" s="1"/>
      <c r="V517" s="1" t="s">
        <v>14283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20490</v>
      </c>
      <c r="F518" s="1" t="s">
        <v>21290</v>
      </c>
      <c r="G518" s="1" t="s">
        <v>22078</v>
      </c>
      <c r="H518" s="1" t="s">
        <v>22839</v>
      </c>
      <c r="I518" s="1" t="s">
        <v>10338</v>
      </c>
      <c r="J518" s="1"/>
      <c r="K518" s="1" t="s">
        <v>23293</v>
      </c>
      <c r="L518" s="1" t="s">
        <v>516</v>
      </c>
      <c r="M518" s="1" t="s">
        <v>11995</v>
      </c>
      <c r="N518" s="1" t="s">
        <v>13151</v>
      </c>
      <c r="O518" s="1" t="s">
        <v>516</v>
      </c>
      <c r="P518" s="1" t="s">
        <v>23305</v>
      </c>
      <c r="Q518" s="1" t="s">
        <v>23305</v>
      </c>
      <c r="R518" s="1" t="s">
        <v>14275</v>
      </c>
      <c r="S518" s="1" t="s">
        <v>516</v>
      </c>
      <c r="T518" s="1"/>
      <c r="U518" s="1"/>
      <c r="V518" s="1" t="s">
        <v>14283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20491</v>
      </c>
      <c r="F519" s="1" t="s">
        <v>21291</v>
      </c>
      <c r="G519" s="1" t="s">
        <v>22079</v>
      </c>
      <c r="H519" s="1" t="s">
        <v>22840</v>
      </c>
      <c r="I519" s="1" t="s">
        <v>10339</v>
      </c>
      <c r="J519" s="1"/>
      <c r="K519" s="1" t="s">
        <v>23293</v>
      </c>
      <c r="L519" s="1" t="s">
        <v>517</v>
      </c>
      <c r="M519" s="1" t="s">
        <v>11996</v>
      </c>
      <c r="N519" s="1" t="s">
        <v>13151</v>
      </c>
      <c r="O519" s="1" t="s">
        <v>517</v>
      </c>
      <c r="P519" s="1" t="s">
        <v>23305</v>
      </c>
      <c r="Q519" s="1" t="s">
        <v>23305</v>
      </c>
      <c r="R519" s="1" t="s">
        <v>14275</v>
      </c>
      <c r="S519" s="1" t="s">
        <v>517</v>
      </c>
      <c r="T519" s="1"/>
      <c r="U519" s="1"/>
      <c r="V519" s="1" t="s">
        <v>14283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7181</v>
      </c>
      <c r="H520" s="1" t="s">
        <v>8757</v>
      </c>
      <c r="I520" s="1" t="s">
        <v>10340</v>
      </c>
      <c r="J520" s="1"/>
      <c r="K520" s="1" t="s">
        <v>23293</v>
      </c>
      <c r="L520" s="1" t="s">
        <v>518</v>
      </c>
      <c r="M520" s="1" t="s">
        <v>11997</v>
      </c>
      <c r="N520" s="1" t="s">
        <v>13151</v>
      </c>
      <c r="O520" s="1" t="s">
        <v>518</v>
      </c>
      <c r="P520" s="1" t="s">
        <v>23305</v>
      </c>
      <c r="Q520" s="1" t="s">
        <v>23305</v>
      </c>
      <c r="R520" s="1" t="s">
        <v>14275</v>
      </c>
      <c r="S520" s="1" t="s">
        <v>518</v>
      </c>
      <c r="T520" s="1"/>
      <c r="U520" s="1"/>
      <c r="V520" s="1" t="s">
        <v>14283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20492</v>
      </c>
      <c r="F521" s="1" t="s">
        <v>21292</v>
      </c>
      <c r="G521" s="1" t="s">
        <v>22080</v>
      </c>
      <c r="H521" s="1" t="s">
        <v>22841</v>
      </c>
      <c r="I521" s="1" t="s">
        <v>10341</v>
      </c>
      <c r="J521" s="1"/>
      <c r="K521" s="1" t="s">
        <v>23293</v>
      </c>
      <c r="L521" s="1" t="s">
        <v>519</v>
      </c>
      <c r="M521" s="1" t="s">
        <v>11998</v>
      </c>
      <c r="N521" s="1" t="s">
        <v>13151</v>
      </c>
      <c r="O521" s="1" t="s">
        <v>519</v>
      </c>
      <c r="P521" s="1" t="s">
        <v>23305</v>
      </c>
      <c r="Q521" s="1" t="s">
        <v>23305</v>
      </c>
      <c r="R521" s="1" t="s">
        <v>14275</v>
      </c>
      <c r="S521" s="1" t="s">
        <v>519</v>
      </c>
      <c r="T521" s="1"/>
      <c r="U521" s="1"/>
      <c r="V521" s="1" t="s">
        <v>14283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20493</v>
      </c>
      <c r="F522" s="1" t="s">
        <v>21293</v>
      </c>
      <c r="G522" s="1" t="s">
        <v>22081</v>
      </c>
      <c r="H522" s="1" t="s">
        <v>22841</v>
      </c>
      <c r="I522" s="1" t="s">
        <v>10342</v>
      </c>
      <c r="J522" s="1"/>
      <c r="K522" s="1" t="s">
        <v>23293</v>
      </c>
      <c r="L522" s="1" t="s">
        <v>520</v>
      </c>
      <c r="M522" s="1" t="s">
        <v>11999</v>
      </c>
      <c r="N522" s="1" t="s">
        <v>13151</v>
      </c>
      <c r="O522" s="1" t="s">
        <v>520</v>
      </c>
      <c r="P522" s="1" t="s">
        <v>23305</v>
      </c>
      <c r="Q522" s="1" t="s">
        <v>23305</v>
      </c>
      <c r="R522" s="1" t="s">
        <v>14275</v>
      </c>
      <c r="S522" s="1" t="s">
        <v>520</v>
      </c>
      <c r="T522" s="1"/>
      <c r="U522" s="1"/>
      <c r="V522" s="1" t="s">
        <v>14283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14716</v>
      </c>
      <c r="F523" s="1" t="s">
        <v>15740</v>
      </c>
      <c r="G523" s="1" t="s">
        <v>16740</v>
      </c>
      <c r="H523" s="1" t="s">
        <v>17704</v>
      </c>
      <c r="I523" s="1" t="s">
        <v>10343</v>
      </c>
      <c r="J523" s="1"/>
      <c r="K523" s="1" t="s">
        <v>23293</v>
      </c>
      <c r="L523" s="1" t="s">
        <v>521</v>
      </c>
      <c r="M523" s="1" t="s">
        <v>12000</v>
      </c>
      <c r="N523" s="1" t="s">
        <v>13151</v>
      </c>
      <c r="O523" s="1" t="s">
        <v>521</v>
      </c>
      <c r="P523" s="1" t="s">
        <v>23305</v>
      </c>
      <c r="Q523" s="1" t="s">
        <v>23305</v>
      </c>
      <c r="R523" s="1" t="s">
        <v>14275</v>
      </c>
      <c r="S523" s="1" t="s">
        <v>521</v>
      </c>
      <c r="T523" s="1"/>
      <c r="U523" s="1"/>
      <c r="V523" s="1" t="s">
        <v>14283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7185</v>
      </c>
      <c r="H524" s="1" t="s">
        <v>8760</v>
      </c>
      <c r="I524" s="1" t="s">
        <v>10344</v>
      </c>
      <c r="J524" s="1"/>
      <c r="K524" s="1" t="s">
        <v>23293</v>
      </c>
      <c r="L524" s="1" t="s">
        <v>522</v>
      </c>
      <c r="M524" s="1" t="s">
        <v>12001</v>
      </c>
      <c r="N524" s="1" t="s">
        <v>13151</v>
      </c>
      <c r="O524" s="1" t="s">
        <v>522</v>
      </c>
      <c r="P524" s="1" t="s">
        <v>23305</v>
      </c>
      <c r="Q524" s="1" t="s">
        <v>23305</v>
      </c>
      <c r="R524" s="1" t="s">
        <v>14275</v>
      </c>
      <c r="S524" s="1" t="s">
        <v>522</v>
      </c>
      <c r="T524" s="1"/>
      <c r="U524" s="1"/>
      <c r="V524" s="1" t="s">
        <v>14283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20494</v>
      </c>
      <c r="F525" s="1" t="s">
        <v>21294</v>
      </c>
      <c r="G525" s="1" t="s">
        <v>22082</v>
      </c>
      <c r="H525" s="1" t="s">
        <v>22842</v>
      </c>
      <c r="I525" s="1" t="s">
        <v>10345</v>
      </c>
      <c r="J525" s="1"/>
      <c r="K525" s="1" t="s">
        <v>23293</v>
      </c>
      <c r="L525" s="1" t="s">
        <v>523</v>
      </c>
      <c r="M525" s="1" t="s">
        <v>12002</v>
      </c>
      <c r="N525" s="1" t="s">
        <v>13151</v>
      </c>
      <c r="O525" s="1" t="s">
        <v>523</v>
      </c>
      <c r="P525" s="1" t="s">
        <v>23305</v>
      </c>
      <c r="Q525" s="1" t="s">
        <v>23305</v>
      </c>
      <c r="R525" s="1" t="s">
        <v>14275</v>
      </c>
      <c r="S525" s="1" t="s">
        <v>523</v>
      </c>
      <c r="T525" s="1"/>
      <c r="U525" s="1"/>
      <c r="V525" s="1" t="s">
        <v>14283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20495</v>
      </c>
      <c r="F526" s="1" t="s">
        <v>21295</v>
      </c>
      <c r="G526" s="1" t="s">
        <v>22083</v>
      </c>
      <c r="H526" s="1" t="s">
        <v>22843</v>
      </c>
      <c r="I526" s="1" t="s">
        <v>10346</v>
      </c>
      <c r="J526" s="1"/>
      <c r="K526" s="1" t="s">
        <v>23293</v>
      </c>
      <c r="L526" s="1" t="s">
        <v>524</v>
      </c>
      <c r="M526" s="1" t="s">
        <v>12003</v>
      </c>
      <c r="N526" s="1" t="s">
        <v>13151</v>
      </c>
      <c r="O526" s="1" t="s">
        <v>524</v>
      </c>
      <c r="P526" s="1" t="s">
        <v>23305</v>
      </c>
      <c r="Q526" s="1" t="s">
        <v>23305</v>
      </c>
      <c r="R526" s="1" t="s">
        <v>14275</v>
      </c>
      <c r="S526" s="1" t="s">
        <v>524</v>
      </c>
      <c r="T526" s="1"/>
      <c r="U526" s="1"/>
      <c r="V526" s="1" t="s">
        <v>14283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20496</v>
      </c>
      <c r="F527" s="1" t="s">
        <v>21296</v>
      </c>
      <c r="G527" s="1" t="s">
        <v>22084</v>
      </c>
      <c r="H527" s="1" t="s">
        <v>22844</v>
      </c>
      <c r="I527" s="1" t="s">
        <v>10347</v>
      </c>
      <c r="J527" s="1"/>
      <c r="K527" s="1" t="s">
        <v>23293</v>
      </c>
      <c r="L527" s="1" t="s">
        <v>525</v>
      </c>
      <c r="M527" s="1" t="s">
        <v>12004</v>
      </c>
      <c r="N527" s="1" t="s">
        <v>13151</v>
      </c>
      <c r="O527" s="1" t="s">
        <v>525</v>
      </c>
      <c r="P527" s="1" t="s">
        <v>23305</v>
      </c>
      <c r="Q527" s="1" t="s">
        <v>23305</v>
      </c>
      <c r="R527" s="1" t="s">
        <v>14275</v>
      </c>
      <c r="S527" s="1" t="s">
        <v>525</v>
      </c>
      <c r="T527" s="1"/>
      <c r="U527" s="1"/>
      <c r="V527" s="1" t="s">
        <v>14283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20497</v>
      </c>
      <c r="F528" s="1" t="s">
        <v>21297</v>
      </c>
      <c r="G528" s="1" t="s">
        <v>22085</v>
      </c>
      <c r="H528" s="1" t="s">
        <v>22845</v>
      </c>
      <c r="I528" s="1" t="s">
        <v>10348</v>
      </c>
      <c r="J528" s="1"/>
      <c r="K528" s="1" t="s">
        <v>23293</v>
      </c>
      <c r="L528" s="1" t="s">
        <v>526</v>
      </c>
      <c r="M528" s="1" t="s">
        <v>12005</v>
      </c>
      <c r="N528" s="1" t="s">
        <v>13151</v>
      </c>
      <c r="O528" s="1" t="s">
        <v>526</v>
      </c>
      <c r="P528" s="1" t="s">
        <v>23305</v>
      </c>
      <c r="Q528" s="1" t="s">
        <v>23305</v>
      </c>
      <c r="R528" s="1" t="s">
        <v>14275</v>
      </c>
      <c r="S528" s="1" t="s">
        <v>526</v>
      </c>
      <c r="T528" s="1"/>
      <c r="U528" s="1"/>
      <c r="V528" s="1" t="s">
        <v>14283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20498</v>
      </c>
      <c r="F529" s="1" t="s">
        <v>21298</v>
      </c>
      <c r="G529" s="1" t="s">
        <v>22086</v>
      </c>
      <c r="H529" s="1" t="s">
        <v>22846</v>
      </c>
      <c r="I529" s="1" t="s">
        <v>10349</v>
      </c>
      <c r="J529" s="1"/>
      <c r="K529" s="1" t="s">
        <v>23293</v>
      </c>
      <c r="L529" s="1" t="s">
        <v>527</v>
      </c>
      <c r="M529" s="1" t="s">
        <v>12006</v>
      </c>
      <c r="N529" s="1" t="s">
        <v>13151</v>
      </c>
      <c r="O529" s="1" t="s">
        <v>527</v>
      </c>
      <c r="P529" s="1" t="s">
        <v>23305</v>
      </c>
      <c r="Q529" s="1" t="s">
        <v>23305</v>
      </c>
      <c r="R529" s="1" t="s">
        <v>14275</v>
      </c>
      <c r="S529" s="1" t="s">
        <v>527</v>
      </c>
      <c r="T529" s="1"/>
      <c r="U529" s="1"/>
      <c r="V529" s="1" t="s">
        <v>14283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14722</v>
      </c>
      <c r="F530" s="1" t="s">
        <v>15746</v>
      </c>
      <c r="G530" s="1" t="s">
        <v>16746</v>
      </c>
      <c r="H530" s="1" t="s">
        <v>17710</v>
      </c>
      <c r="I530" s="1" t="s">
        <v>10350</v>
      </c>
      <c r="J530" s="1"/>
      <c r="K530" s="1" t="s">
        <v>23293</v>
      </c>
      <c r="L530" s="1" t="s">
        <v>528</v>
      </c>
      <c r="M530" s="1" t="s">
        <v>12007</v>
      </c>
      <c r="N530" s="1" t="s">
        <v>13151</v>
      </c>
      <c r="O530" s="1" t="s">
        <v>528</v>
      </c>
      <c r="P530" s="1" t="s">
        <v>23305</v>
      </c>
      <c r="Q530" s="1" t="s">
        <v>23305</v>
      </c>
      <c r="R530" s="1" t="s">
        <v>14275</v>
      </c>
      <c r="S530" s="1" t="s">
        <v>528</v>
      </c>
      <c r="T530" s="1"/>
      <c r="U530" s="1"/>
      <c r="V530" s="1" t="s">
        <v>14283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20499</v>
      </c>
      <c r="F531" s="1" t="s">
        <v>21299</v>
      </c>
      <c r="G531" s="1" t="s">
        <v>22087</v>
      </c>
      <c r="H531" s="1" t="s">
        <v>22847</v>
      </c>
      <c r="I531" s="1" t="s">
        <v>10351</v>
      </c>
      <c r="J531" s="1"/>
      <c r="K531" s="1" t="s">
        <v>23293</v>
      </c>
      <c r="L531" s="1" t="s">
        <v>529</v>
      </c>
      <c r="M531" s="1" t="s">
        <v>12008</v>
      </c>
      <c r="N531" s="1" t="s">
        <v>13151</v>
      </c>
      <c r="O531" s="1" t="s">
        <v>529</v>
      </c>
      <c r="P531" s="1" t="s">
        <v>23305</v>
      </c>
      <c r="Q531" s="1" t="s">
        <v>23305</v>
      </c>
      <c r="R531" s="1" t="s">
        <v>14275</v>
      </c>
      <c r="S531" s="1" t="s">
        <v>529</v>
      </c>
      <c r="T531" s="1"/>
      <c r="U531" s="1"/>
      <c r="V531" s="1" t="s">
        <v>14283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7193</v>
      </c>
      <c r="H532" s="1" t="s">
        <v>8768</v>
      </c>
      <c r="I532" s="1" t="s">
        <v>10352</v>
      </c>
      <c r="J532" s="1"/>
      <c r="K532" s="1" t="s">
        <v>23293</v>
      </c>
      <c r="L532" s="1" t="s">
        <v>530</v>
      </c>
      <c r="M532" s="1" t="s">
        <v>12009</v>
      </c>
      <c r="N532" s="1" t="s">
        <v>13151</v>
      </c>
      <c r="O532" s="1" t="s">
        <v>530</v>
      </c>
      <c r="P532" s="1" t="s">
        <v>23305</v>
      </c>
      <c r="Q532" s="1" t="s">
        <v>23305</v>
      </c>
      <c r="R532" s="1" t="s">
        <v>14275</v>
      </c>
      <c r="S532" s="1" t="s">
        <v>530</v>
      </c>
      <c r="T532" s="1"/>
      <c r="U532" s="1"/>
      <c r="V532" s="1" t="s">
        <v>14283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20500</v>
      </c>
      <c r="F533" s="1" t="s">
        <v>21300</v>
      </c>
      <c r="G533" s="1" t="s">
        <v>22088</v>
      </c>
      <c r="H533" s="1" t="s">
        <v>22848</v>
      </c>
      <c r="I533" s="1" t="s">
        <v>10353</v>
      </c>
      <c r="J533" s="1"/>
      <c r="K533" s="1" t="s">
        <v>23293</v>
      </c>
      <c r="L533" s="1" t="s">
        <v>531</v>
      </c>
      <c r="M533" s="1" t="s">
        <v>12010</v>
      </c>
      <c r="N533" s="1" t="s">
        <v>13151</v>
      </c>
      <c r="O533" s="1" t="s">
        <v>531</v>
      </c>
      <c r="P533" s="1" t="s">
        <v>23305</v>
      </c>
      <c r="Q533" s="1" t="s">
        <v>23305</v>
      </c>
      <c r="R533" s="1" t="s">
        <v>14275</v>
      </c>
      <c r="S533" s="1" t="s">
        <v>531</v>
      </c>
      <c r="T533" s="1"/>
      <c r="U533" s="1"/>
      <c r="V533" s="1" t="s">
        <v>14283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7195</v>
      </c>
      <c r="H534" s="1" t="s">
        <v>3919</v>
      </c>
      <c r="I534" s="1" t="s">
        <v>10354</v>
      </c>
      <c r="J534" s="1"/>
      <c r="K534" s="1" t="s">
        <v>23293</v>
      </c>
      <c r="L534" s="1" t="s">
        <v>532</v>
      </c>
      <c r="M534" s="1" t="s">
        <v>12011</v>
      </c>
      <c r="N534" s="1" t="s">
        <v>13151</v>
      </c>
      <c r="O534" s="1" t="s">
        <v>532</v>
      </c>
      <c r="P534" s="1" t="s">
        <v>23305</v>
      </c>
      <c r="Q534" s="1" t="s">
        <v>23305</v>
      </c>
      <c r="R534" s="1" t="s">
        <v>14275</v>
      </c>
      <c r="S534" s="1" t="s">
        <v>532</v>
      </c>
      <c r="T534" s="1"/>
      <c r="U534" s="1"/>
      <c r="V534" s="1" t="s">
        <v>14283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7196</v>
      </c>
      <c r="H535" s="1" t="s">
        <v>5574</v>
      </c>
      <c r="I535" s="1" t="s">
        <v>10355</v>
      </c>
      <c r="J535" s="1"/>
      <c r="K535" s="1" t="s">
        <v>23293</v>
      </c>
      <c r="L535" s="1" t="s">
        <v>533</v>
      </c>
      <c r="M535" s="1" t="s">
        <v>12012</v>
      </c>
      <c r="N535" s="1" t="s">
        <v>13151</v>
      </c>
      <c r="O535" s="1" t="s">
        <v>533</v>
      </c>
      <c r="P535" s="1" t="s">
        <v>23305</v>
      </c>
      <c r="Q535" s="1" t="s">
        <v>23305</v>
      </c>
      <c r="R535" s="1" t="s">
        <v>14275</v>
      </c>
      <c r="S535" s="1" t="s">
        <v>533</v>
      </c>
      <c r="T535" s="1"/>
      <c r="U535" s="1"/>
      <c r="V535" s="1" t="s">
        <v>14283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14726</v>
      </c>
      <c r="F536" s="1" t="s">
        <v>15750</v>
      </c>
      <c r="G536" s="1" t="s">
        <v>16750</v>
      </c>
      <c r="H536" s="1" t="s">
        <v>17713</v>
      </c>
      <c r="I536" s="1" t="s">
        <v>10356</v>
      </c>
      <c r="J536" s="1"/>
      <c r="K536" s="1" t="s">
        <v>23293</v>
      </c>
      <c r="L536" s="1" t="s">
        <v>534</v>
      </c>
      <c r="M536" s="1" t="s">
        <v>12013</v>
      </c>
      <c r="N536" s="1" t="s">
        <v>13151</v>
      </c>
      <c r="O536" s="1" t="s">
        <v>534</v>
      </c>
      <c r="P536" s="1" t="s">
        <v>23305</v>
      </c>
      <c r="Q536" s="1" t="s">
        <v>23305</v>
      </c>
      <c r="R536" s="1" t="s">
        <v>14275</v>
      </c>
      <c r="S536" s="1" t="s">
        <v>534</v>
      </c>
      <c r="T536" s="1"/>
      <c r="U536" s="1"/>
      <c r="V536" s="1" t="s">
        <v>14283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7198</v>
      </c>
      <c r="H537" s="1" t="s">
        <v>8771</v>
      </c>
      <c r="I537" s="1" t="s">
        <v>10357</v>
      </c>
      <c r="J537" s="1"/>
      <c r="K537" s="1" t="s">
        <v>23293</v>
      </c>
      <c r="L537" s="1" t="s">
        <v>535</v>
      </c>
      <c r="M537" s="1" t="s">
        <v>12014</v>
      </c>
      <c r="N537" s="1" t="s">
        <v>13151</v>
      </c>
      <c r="O537" s="1" t="s">
        <v>535</v>
      </c>
      <c r="P537" s="1" t="s">
        <v>23305</v>
      </c>
      <c r="Q537" s="1" t="s">
        <v>23305</v>
      </c>
      <c r="R537" s="1" t="s">
        <v>14275</v>
      </c>
      <c r="S537" s="1" t="s">
        <v>535</v>
      </c>
      <c r="T537" s="1"/>
      <c r="U537" s="1"/>
      <c r="V537" s="1" t="s">
        <v>14283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20501</v>
      </c>
      <c r="F538" s="1" t="s">
        <v>21301</v>
      </c>
      <c r="G538" s="1" t="s">
        <v>22089</v>
      </c>
      <c r="H538" s="1" t="s">
        <v>22849</v>
      </c>
      <c r="I538" s="1" t="s">
        <v>10358</v>
      </c>
      <c r="J538" s="1"/>
      <c r="K538" s="1" t="s">
        <v>23293</v>
      </c>
      <c r="L538" s="1" t="s">
        <v>536</v>
      </c>
      <c r="M538" s="1" t="s">
        <v>12015</v>
      </c>
      <c r="N538" s="1" t="s">
        <v>13151</v>
      </c>
      <c r="O538" s="1" t="s">
        <v>536</v>
      </c>
      <c r="P538" s="1" t="s">
        <v>23305</v>
      </c>
      <c r="Q538" s="1" t="s">
        <v>23305</v>
      </c>
      <c r="R538" s="1" t="s">
        <v>14275</v>
      </c>
      <c r="S538" s="1" t="s">
        <v>536</v>
      </c>
      <c r="T538" s="1"/>
      <c r="U538" s="1"/>
      <c r="V538" s="1" t="s">
        <v>14283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7200</v>
      </c>
      <c r="H539" s="1" t="s">
        <v>8773</v>
      </c>
      <c r="I539" s="1" t="s">
        <v>10359</v>
      </c>
      <c r="J539" s="1"/>
      <c r="K539" s="1" t="s">
        <v>23293</v>
      </c>
      <c r="L539" s="1" t="s">
        <v>537</v>
      </c>
      <c r="M539" s="1" t="s">
        <v>12016</v>
      </c>
      <c r="N539" s="1" t="s">
        <v>13151</v>
      </c>
      <c r="O539" s="1" t="s">
        <v>537</v>
      </c>
      <c r="P539" s="1" t="s">
        <v>23305</v>
      </c>
      <c r="Q539" s="1" t="s">
        <v>23305</v>
      </c>
      <c r="R539" s="1" t="s">
        <v>14275</v>
      </c>
      <c r="S539" s="1" t="s">
        <v>537</v>
      </c>
      <c r="T539" s="1"/>
      <c r="U539" s="1"/>
      <c r="V539" s="1" t="s">
        <v>14283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20502</v>
      </c>
      <c r="F540" s="1" t="s">
        <v>21302</v>
      </c>
      <c r="G540" s="1" t="s">
        <v>22090</v>
      </c>
      <c r="H540" s="1" t="s">
        <v>22850</v>
      </c>
      <c r="I540" s="1" t="s">
        <v>10360</v>
      </c>
      <c r="J540" s="1"/>
      <c r="K540" s="1" t="s">
        <v>23293</v>
      </c>
      <c r="L540" s="1" t="s">
        <v>538</v>
      </c>
      <c r="M540" s="1" t="s">
        <v>12017</v>
      </c>
      <c r="N540" s="1" t="s">
        <v>13151</v>
      </c>
      <c r="O540" s="1" t="s">
        <v>538</v>
      </c>
      <c r="P540" s="1" t="s">
        <v>23305</v>
      </c>
      <c r="Q540" s="1" t="s">
        <v>23305</v>
      </c>
      <c r="R540" s="1" t="s">
        <v>14275</v>
      </c>
      <c r="S540" s="1" t="s">
        <v>538</v>
      </c>
      <c r="T540" s="1"/>
      <c r="U540" s="1"/>
      <c r="V540" s="1" t="s">
        <v>14283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20503</v>
      </c>
      <c r="F541" s="1" t="s">
        <v>21303</v>
      </c>
      <c r="G541" s="1" t="s">
        <v>22091</v>
      </c>
      <c r="H541" s="1" t="s">
        <v>22850</v>
      </c>
      <c r="I541" s="1" t="s">
        <v>10361</v>
      </c>
      <c r="J541" s="1"/>
      <c r="K541" s="1" t="s">
        <v>23293</v>
      </c>
      <c r="L541" s="1" t="s">
        <v>539</v>
      </c>
      <c r="M541" s="1" t="s">
        <v>12018</v>
      </c>
      <c r="N541" s="1" t="s">
        <v>13151</v>
      </c>
      <c r="O541" s="1" t="s">
        <v>539</v>
      </c>
      <c r="P541" s="1" t="s">
        <v>23305</v>
      </c>
      <c r="Q541" s="1" t="s">
        <v>23305</v>
      </c>
      <c r="R541" s="1" t="s">
        <v>14275</v>
      </c>
      <c r="S541" s="1" t="s">
        <v>539</v>
      </c>
      <c r="T541" s="1"/>
      <c r="U541" s="1"/>
      <c r="V541" s="1" t="s">
        <v>14283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7203</v>
      </c>
      <c r="H542" s="1" t="s">
        <v>8775</v>
      </c>
      <c r="I542" s="1" t="s">
        <v>10362</v>
      </c>
      <c r="J542" s="1"/>
      <c r="K542" s="1" t="s">
        <v>23293</v>
      </c>
      <c r="L542" s="1" t="s">
        <v>540</v>
      </c>
      <c r="M542" s="1" t="s">
        <v>12019</v>
      </c>
      <c r="N542" s="1" t="s">
        <v>13151</v>
      </c>
      <c r="O542" s="1" t="s">
        <v>540</v>
      </c>
      <c r="P542" s="1" t="s">
        <v>23305</v>
      </c>
      <c r="Q542" s="1" t="s">
        <v>23305</v>
      </c>
      <c r="R542" s="1" t="s">
        <v>14275</v>
      </c>
      <c r="S542" s="1" t="s">
        <v>540</v>
      </c>
      <c r="T542" s="1"/>
      <c r="U542" s="1"/>
      <c r="V542" s="1" t="s">
        <v>14283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14731</v>
      </c>
      <c r="F543" s="1" t="s">
        <v>15755</v>
      </c>
      <c r="G543" s="1" t="s">
        <v>16755</v>
      </c>
      <c r="H543" s="1" t="s">
        <v>15755</v>
      </c>
      <c r="I543" s="1" t="s">
        <v>10363</v>
      </c>
      <c r="J543" s="1"/>
      <c r="K543" s="1" t="s">
        <v>23293</v>
      </c>
      <c r="L543" s="1" t="s">
        <v>541</v>
      </c>
      <c r="M543" s="1" t="s">
        <v>12020</v>
      </c>
      <c r="N543" s="1" t="s">
        <v>13151</v>
      </c>
      <c r="O543" s="1" t="s">
        <v>541</v>
      </c>
      <c r="P543" s="1" t="s">
        <v>23305</v>
      </c>
      <c r="Q543" s="1" t="s">
        <v>23305</v>
      </c>
      <c r="R543" s="1" t="s">
        <v>14275</v>
      </c>
      <c r="S543" s="1" t="s">
        <v>541</v>
      </c>
      <c r="T543" s="1"/>
      <c r="U543" s="1"/>
      <c r="V543" s="1" t="s">
        <v>14283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20504</v>
      </c>
      <c r="F544" s="1" t="s">
        <v>21304</v>
      </c>
      <c r="G544" s="1" t="s">
        <v>22092</v>
      </c>
      <c r="H544" s="1" t="s">
        <v>22851</v>
      </c>
      <c r="I544" s="1" t="s">
        <v>10364</v>
      </c>
      <c r="J544" s="1"/>
      <c r="K544" s="1" t="s">
        <v>23293</v>
      </c>
      <c r="L544" s="1" t="s">
        <v>542</v>
      </c>
      <c r="M544" s="1" t="s">
        <v>12021</v>
      </c>
      <c r="N544" s="1" t="s">
        <v>13151</v>
      </c>
      <c r="O544" s="1" t="s">
        <v>542</v>
      </c>
      <c r="P544" s="1" t="s">
        <v>23305</v>
      </c>
      <c r="Q544" s="1" t="s">
        <v>23305</v>
      </c>
      <c r="R544" s="1" t="s">
        <v>14275</v>
      </c>
      <c r="S544" s="1" t="s">
        <v>542</v>
      </c>
      <c r="T544" s="1"/>
      <c r="U544" s="1"/>
      <c r="V544" s="1" t="s">
        <v>14283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14733</v>
      </c>
      <c r="F545" s="1" t="s">
        <v>15757</v>
      </c>
      <c r="G545" s="1" t="s">
        <v>16757</v>
      </c>
      <c r="H545" s="1" t="s">
        <v>17719</v>
      </c>
      <c r="I545" s="1" t="s">
        <v>10365</v>
      </c>
      <c r="J545" s="1"/>
      <c r="K545" s="1" t="s">
        <v>23293</v>
      </c>
      <c r="L545" s="1" t="s">
        <v>543</v>
      </c>
      <c r="M545" s="1" t="s">
        <v>12022</v>
      </c>
      <c r="N545" s="1" t="s">
        <v>13151</v>
      </c>
      <c r="O545" s="1" t="s">
        <v>543</v>
      </c>
      <c r="P545" s="1" t="s">
        <v>23305</v>
      </c>
      <c r="Q545" s="1" t="s">
        <v>23305</v>
      </c>
      <c r="R545" s="1" t="s">
        <v>14275</v>
      </c>
      <c r="S545" s="1" t="s">
        <v>543</v>
      </c>
      <c r="T545" s="1"/>
      <c r="U545" s="1"/>
      <c r="V545" s="1" t="s">
        <v>14283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7207</v>
      </c>
      <c r="H546" s="1" t="s">
        <v>8778</v>
      </c>
      <c r="I546" s="1" t="s">
        <v>10366</v>
      </c>
      <c r="J546" s="1"/>
      <c r="K546" s="1" t="s">
        <v>23293</v>
      </c>
      <c r="L546" s="1" t="s">
        <v>544</v>
      </c>
      <c r="M546" s="1" t="s">
        <v>12023</v>
      </c>
      <c r="N546" s="1" t="s">
        <v>13151</v>
      </c>
      <c r="O546" s="1" t="s">
        <v>544</v>
      </c>
      <c r="P546" s="1" t="s">
        <v>23305</v>
      </c>
      <c r="Q546" s="1" t="s">
        <v>23305</v>
      </c>
      <c r="R546" s="1" t="s">
        <v>14275</v>
      </c>
      <c r="S546" s="1" t="s">
        <v>544</v>
      </c>
      <c r="T546" s="1"/>
      <c r="U546" s="1"/>
      <c r="V546" s="1" t="s">
        <v>14283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14735</v>
      </c>
      <c r="F547" s="1" t="s">
        <v>15759</v>
      </c>
      <c r="G547" s="1" t="s">
        <v>16759</v>
      </c>
      <c r="H547" s="1" t="s">
        <v>17721</v>
      </c>
      <c r="I547" s="1" t="s">
        <v>10367</v>
      </c>
      <c r="J547" s="1"/>
      <c r="K547" s="1" t="s">
        <v>23293</v>
      </c>
      <c r="L547" s="1" t="s">
        <v>545</v>
      </c>
      <c r="M547" s="1" t="s">
        <v>12024</v>
      </c>
      <c r="N547" s="1" t="s">
        <v>13151</v>
      </c>
      <c r="O547" s="1" t="s">
        <v>545</v>
      </c>
      <c r="P547" s="1" t="s">
        <v>23305</v>
      </c>
      <c r="Q547" s="1" t="s">
        <v>23305</v>
      </c>
      <c r="R547" s="1" t="s">
        <v>14275</v>
      </c>
      <c r="S547" s="1" t="s">
        <v>545</v>
      </c>
      <c r="T547" s="1"/>
      <c r="U547" s="1"/>
      <c r="V547" s="1" t="s">
        <v>14283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20505</v>
      </c>
      <c r="F548" s="1" t="s">
        <v>21305</v>
      </c>
      <c r="G548" s="1" t="s">
        <v>22093</v>
      </c>
      <c r="H548" s="1" t="s">
        <v>22852</v>
      </c>
      <c r="I548" s="1" t="s">
        <v>10368</v>
      </c>
      <c r="J548" s="1"/>
      <c r="K548" s="1" t="s">
        <v>23293</v>
      </c>
      <c r="L548" s="1" t="s">
        <v>546</v>
      </c>
      <c r="M548" s="1" t="s">
        <v>12025</v>
      </c>
      <c r="N548" s="1" t="s">
        <v>13151</v>
      </c>
      <c r="O548" s="1" t="s">
        <v>546</v>
      </c>
      <c r="P548" s="1" t="s">
        <v>23305</v>
      </c>
      <c r="Q548" s="1" t="s">
        <v>23305</v>
      </c>
      <c r="R548" s="1" t="s">
        <v>14275</v>
      </c>
      <c r="S548" s="1" t="s">
        <v>546</v>
      </c>
      <c r="T548" s="1"/>
      <c r="U548" s="1"/>
      <c r="V548" s="1" t="s">
        <v>14283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20506</v>
      </c>
      <c r="F549" s="1" t="s">
        <v>21306</v>
      </c>
      <c r="G549" s="1" t="s">
        <v>22094</v>
      </c>
      <c r="H549" s="1" t="s">
        <v>22853</v>
      </c>
      <c r="I549" s="1" t="s">
        <v>10369</v>
      </c>
      <c r="J549" s="1"/>
      <c r="K549" s="1" t="s">
        <v>23293</v>
      </c>
      <c r="L549" s="1" t="s">
        <v>547</v>
      </c>
      <c r="M549" s="1" t="s">
        <v>12026</v>
      </c>
      <c r="N549" s="1" t="s">
        <v>13151</v>
      </c>
      <c r="O549" s="1" t="s">
        <v>547</v>
      </c>
      <c r="P549" s="1" t="s">
        <v>23305</v>
      </c>
      <c r="Q549" s="1" t="s">
        <v>23305</v>
      </c>
      <c r="R549" s="1" t="s">
        <v>14275</v>
      </c>
      <c r="S549" s="1" t="s">
        <v>547</v>
      </c>
      <c r="T549" s="1"/>
      <c r="U549" s="1"/>
      <c r="V549" s="1" t="s">
        <v>14283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14738</v>
      </c>
      <c r="F550" s="1" t="s">
        <v>15762</v>
      </c>
      <c r="G550" s="1" t="s">
        <v>16762</v>
      </c>
      <c r="H550" s="1" t="s">
        <v>17724</v>
      </c>
      <c r="I550" s="1" t="s">
        <v>10370</v>
      </c>
      <c r="J550" s="1"/>
      <c r="K550" s="1" t="s">
        <v>23293</v>
      </c>
      <c r="L550" s="1" t="s">
        <v>548</v>
      </c>
      <c r="M550" s="1" t="s">
        <v>12027</v>
      </c>
      <c r="N550" s="1" t="s">
        <v>13151</v>
      </c>
      <c r="O550" s="1" t="s">
        <v>548</v>
      </c>
      <c r="P550" s="1" t="s">
        <v>23305</v>
      </c>
      <c r="Q550" s="1" t="s">
        <v>23305</v>
      </c>
      <c r="R550" s="1" t="s">
        <v>14275</v>
      </c>
      <c r="S550" s="1" t="s">
        <v>548</v>
      </c>
      <c r="T550" s="1"/>
      <c r="U550" s="1"/>
      <c r="V550" s="1" t="s">
        <v>14283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7212</v>
      </c>
      <c r="H551" s="1" t="s">
        <v>8783</v>
      </c>
      <c r="I551" s="1" t="s">
        <v>10371</v>
      </c>
      <c r="J551" s="1"/>
      <c r="K551" s="1" t="s">
        <v>23293</v>
      </c>
      <c r="L551" s="1" t="s">
        <v>549</v>
      </c>
      <c r="M551" s="1" t="s">
        <v>12028</v>
      </c>
      <c r="N551" s="1" t="s">
        <v>13151</v>
      </c>
      <c r="O551" s="1" t="s">
        <v>549</v>
      </c>
      <c r="P551" s="1" t="s">
        <v>23305</v>
      </c>
      <c r="Q551" s="1" t="s">
        <v>23305</v>
      </c>
      <c r="R551" s="1" t="s">
        <v>14275</v>
      </c>
      <c r="S551" s="1" t="s">
        <v>549</v>
      </c>
      <c r="T551" s="1"/>
      <c r="U551" s="1"/>
      <c r="V551" s="1" t="s">
        <v>14283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20507</v>
      </c>
      <c r="F552" s="1" t="s">
        <v>21307</v>
      </c>
      <c r="G552" s="1" t="s">
        <v>22095</v>
      </c>
      <c r="H552" s="1" t="s">
        <v>22854</v>
      </c>
      <c r="I552" s="1" t="s">
        <v>10046</v>
      </c>
      <c r="J552" s="1"/>
      <c r="K552" s="1" t="s">
        <v>23293</v>
      </c>
      <c r="L552" s="1" t="s">
        <v>550</v>
      </c>
      <c r="M552" s="1" t="s">
        <v>12029</v>
      </c>
      <c r="N552" s="1" t="s">
        <v>13151</v>
      </c>
      <c r="O552" s="1" t="s">
        <v>550</v>
      </c>
      <c r="P552" s="1" t="s">
        <v>23305</v>
      </c>
      <c r="Q552" s="1" t="s">
        <v>23305</v>
      </c>
      <c r="R552" s="1" t="s">
        <v>14275</v>
      </c>
      <c r="S552" s="1" t="s">
        <v>550</v>
      </c>
      <c r="T552" s="1"/>
      <c r="U552" s="1"/>
      <c r="V552" s="1" t="s">
        <v>14283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20508</v>
      </c>
      <c r="F553" s="1" t="s">
        <v>21308</v>
      </c>
      <c r="G553" s="1" t="s">
        <v>22096</v>
      </c>
      <c r="H553" s="1" t="s">
        <v>22855</v>
      </c>
      <c r="I553" s="1" t="s">
        <v>10372</v>
      </c>
      <c r="J553" s="1"/>
      <c r="K553" s="1" t="s">
        <v>23293</v>
      </c>
      <c r="L553" s="1" t="s">
        <v>551</v>
      </c>
      <c r="M553" s="1" t="s">
        <v>12030</v>
      </c>
      <c r="N553" s="1" t="s">
        <v>13151</v>
      </c>
      <c r="O553" s="1" t="s">
        <v>551</v>
      </c>
      <c r="P553" s="1" t="s">
        <v>23305</v>
      </c>
      <c r="Q553" s="1" t="s">
        <v>23305</v>
      </c>
      <c r="R553" s="1" t="s">
        <v>14275</v>
      </c>
      <c r="S553" s="1" t="s">
        <v>551</v>
      </c>
      <c r="T553" s="1"/>
      <c r="U553" s="1"/>
      <c r="V553" s="1" t="s">
        <v>14283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14740</v>
      </c>
      <c r="F554" s="1" t="s">
        <v>15764</v>
      </c>
      <c r="G554" s="1" t="s">
        <v>16764</v>
      </c>
      <c r="H554" s="1" t="s">
        <v>17726</v>
      </c>
      <c r="I554" s="1" t="s">
        <v>10373</v>
      </c>
      <c r="J554" s="1"/>
      <c r="K554" s="1" t="s">
        <v>23293</v>
      </c>
      <c r="L554" s="1" t="s">
        <v>552</v>
      </c>
      <c r="M554" s="1" t="s">
        <v>12031</v>
      </c>
      <c r="N554" s="1" t="s">
        <v>13151</v>
      </c>
      <c r="O554" s="1" t="s">
        <v>552</v>
      </c>
      <c r="P554" s="1" t="s">
        <v>23305</v>
      </c>
      <c r="Q554" s="1" t="s">
        <v>23305</v>
      </c>
      <c r="R554" s="1" t="s">
        <v>14275</v>
      </c>
      <c r="S554" s="1" t="s">
        <v>552</v>
      </c>
      <c r="T554" s="1"/>
      <c r="U554" s="1"/>
      <c r="V554" s="1" t="s">
        <v>14283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20509</v>
      </c>
      <c r="F555" s="1" t="s">
        <v>21309</v>
      </c>
      <c r="G555" s="1" t="s">
        <v>22097</v>
      </c>
      <c r="H555" s="1" t="s">
        <v>22856</v>
      </c>
      <c r="I555" s="1" t="s">
        <v>10374</v>
      </c>
      <c r="J555" s="1"/>
      <c r="K555" s="1" t="s">
        <v>23293</v>
      </c>
      <c r="L555" s="1" t="s">
        <v>553</v>
      </c>
      <c r="M555" s="1" t="s">
        <v>12032</v>
      </c>
      <c r="N555" s="1" t="s">
        <v>13151</v>
      </c>
      <c r="O555" s="1" t="s">
        <v>553</v>
      </c>
      <c r="P555" s="1" t="s">
        <v>23305</v>
      </c>
      <c r="Q555" s="1" t="s">
        <v>23305</v>
      </c>
      <c r="R555" s="1" t="s">
        <v>14275</v>
      </c>
      <c r="S555" s="1" t="s">
        <v>553</v>
      </c>
      <c r="T555" s="1"/>
      <c r="U555" s="1"/>
      <c r="V555" s="1" t="s">
        <v>14283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7217</v>
      </c>
      <c r="H556" s="1" t="s">
        <v>8788</v>
      </c>
      <c r="I556" s="1" t="s">
        <v>10375</v>
      </c>
      <c r="J556" s="1"/>
      <c r="K556" s="1" t="s">
        <v>23293</v>
      </c>
      <c r="L556" s="1" t="s">
        <v>554</v>
      </c>
      <c r="M556" s="1" t="s">
        <v>12033</v>
      </c>
      <c r="N556" s="1" t="s">
        <v>13151</v>
      </c>
      <c r="O556" s="1" t="s">
        <v>554</v>
      </c>
      <c r="P556" s="1" t="s">
        <v>23305</v>
      </c>
      <c r="Q556" s="1" t="s">
        <v>23305</v>
      </c>
      <c r="R556" s="1" t="s">
        <v>14275</v>
      </c>
      <c r="S556" s="1" t="s">
        <v>554</v>
      </c>
      <c r="T556" s="1"/>
      <c r="U556" s="1"/>
      <c r="V556" s="1" t="s">
        <v>14283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20510</v>
      </c>
      <c r="F557" s="1" t="s">
        <v>21310</v>
      </c>
      <c r="G557" s="1" t="s">
        <v>22098</v>
      </c>
      <c r="H557" s="1" t="s">
        <v>22857</v>
      </c>
      <c r="I557" s="1" t="s">
        <v>10376</v>
      </c>
      <c r="J557" s="1"/>
      <c r="K557" s="1" t="s">
        <v>23293</v>
      </c>
      <c r="L557" s="1" t="s">
        <v>555</v>
      </c>
      <c r="M557" s="1" t="s">
        <v>12034</v>
      </c>
      <c r="N557" s="1" t="s">
        <v>13151</v>
      </c>
      <c r="O557" s="1" t="s">
        <v>555</v>
      </c>
      <c r="P557" s="1" t="s">
        <v>23305</v>
      </c>
      <c r="Q557" s="1" t="s">
        <v>23305</v>
      </c>
      <c r="R557" s="1" t="s">
        <v>14275</v>
      </c>
      <c r="S557" s="1" t="s">
        <v>555</v>
      </c>
      <c r="T557" s="1"/>
      <c r="U557" s="1"/>
      <c r="V557" s="1" t="s">
        <v>14283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20511</v>
      </c>
      <c r="F558" s="1" t="s">
        <v>21311</v>
      </c>
      <c r="G558" s="1" t="s">
        <v>22099</v>
      </c>
      <c r="H558" s="1" t="s">
        <v>22858</v>
      </c>
      <c r="I558" s="1" t="s">
        <v>10377</v>
      </c>
      <c r="J558" s="1"/>
      <c r="K558" s="1" t="s">
        <v>23293</v>
      </c>
      <c r="L558" s="1" t="s">
        <v>556</v>
      </c>
      <c r="M558" s="1" t="s">
        <v>12035</v>
      </c>
      <c r="N558" s="1" t="s">
        <v>13151</v>
      </c>
      <c r="O558" s="1" t="s">
        <v>556</v>
      </c>
      <c r="P558" s="1" t="s">
        <v>23305</v>
      </c>
      <c r="Q558" s="1" t="s">
        <v>23305</v>
      </c>
      <c r="R558" s="1" t="s">
        <v>14275</v>
      </c>
      <c r="S558" s="1" t="s">
        <v>556</v>
      </c>
      <c r="T558" s="1"/>
      <c r="U558" s="1"/>
      <c r="V558" s="1" t="s">
        <v>14283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20512</v>
      </c>
      <c r="F559" s="1" t="s">
        <v>21312</v>
      </c>
      <c r="G559" s="1" t="s">
        <v>22100</v>
      </c>
      <c r="H559" s="1" t="s">
        <v>22857</v>
      </c>
      <c r="I559" s="1" t="s">
        <v>10378</v>
      </c>
      <c r="J559" s="1"/>
      <c r="K559" s="1" t="s">
        <v>23293</v>
      </c>
      <c r="L559" s="1" t="s">
        <v>557</v>
      </c>
      <c r="M559" s="1" t="s">
        <v>12036</v>
      </c>
      <c r="N559" s="1" t="s">
        <v>13151</v>
      </c>
      <c r="O559" s="1" t="s">
        <v>557</v>
      </c>
      <c r="P559" s="1" t="s">
        <v>23305</v>
      </c>
      <c r="Q559" s="1" t="s">
        <v>23305</v>
      </c>
      <c r="R559" s="1" t="s">
        <v>14275</v>
      </c>
      <c r="S559" s="1" t="s">
        <v>557</v>
      </c>
      <c r="T559" s="1"/>
      <c r="U559" s="1"/>
      <c r="V559" s="1" t="s">
        <v>14283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20513</v>
      </c>
      <c r="F560" s="1" t="s">
        <v>21313</v>
      </c>
      <c r="G560" s="1" t="s">
        <v>22101</v>
      </c>
      <c r="H560" s="1" t="s">
        <v>22856</v>
      </c>
      <c r="I560" s="1" t="s">
        <v>10379</v>
      </c>
      <c r="J560" s="1"/>
      <c r="K560" s="1" t="s">
        <v>23293</v>
      </c>
      <c r="L560" s="1" t="s">
        <v>558</v>
      </c>
      <c r="M560" s="1" t="s">
        <v>12037</v>
      </c>
      <c r="N560" s="1" t="s">
        <v>13151</v>
      </c>
      <c r="O560" s="1" t="s">
        <v>558</v>
      </c>
      <c r="P560" s="1" t="s">
        <v>23305</v>
      </c>
      <c r="Q560" s="1" t="s">
        <v>23305</v>
      </c>
      <c r="R560" s="1" t="s">
        <v>14275</v>
      </c>
      <c r="S560" s="1" t="s">
        <v>558</v>
      </c>
      <c r="T560" s="1"/>
      <c r="U560" s="1"/>
      <c r="V560" s="1" t="s">
        <v>14283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20514</v>
      </c>
      <c r="F561" s="1" t="s">
        <v>21314</v>
      </c>
      <c r="G561" s="1" t="s">
        <v>22102</v>
      </c>
      <c r="H561" s="1" t="s">
        <v>22859</v>
      </c>
      <c r="I561" s="1" t="s">
        <v>10380</v>
      </c>
      <c r="J561" s="1"/>
      <c r="K561" s="1" t="s">
        <v>23293</v>
      </c>
      <c r="L561" s="1" t="s">
        <v>559</v>
      </c>
      <c r="M561" s="1" t="s">
        <v>12038</v>
      </c>
      <c r="N561" s="1" t="s">
        <v>13151</v>
      </c>
      <c r="O561" s="1" t="s">
        <v>559</v>
      </c>
      <c r="P561" s="1" t="s">
        <v>23305</v>
      </c>
      <c r="Q561" s="1" t="s">
        <v>23305</v>
      </c>
      <c r="R561" s="1" t="s">
        <v>14275</v>
      </c>
      <c r="S561" s="1" t="s">
        <v>559</v>
      </c>
      <c r="T561" s="1"/>
      <c r="U561" s="1"/>
      <c r="V561" s="1" t="s">
        <v>14283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7223</v>
      </c>
      <c r="H562" s="1" t="s">
        <v>8792</v>
      </c>
      <c r="I562" s="1" t="s">
        <v>10381</v>
      </c>
      <c r="J562" s="1"/>
      <c r="K562" s="1" t="s">
        <v>23293</v>
      </c>
      <c r="L562" s="1" t="s">
        <v>560</v>
      </c>
      <c r="M562" s="1" t="s">
        <v>12039</v>
      </c>
      <c r="N562" s="1" t="s">
        <v>13151</v>
      </c>
      <c r="O562" s="1" t="s">
        <v>560</v>
      </c>
      <c r="P562" s="1" t="s">
        <v>23305</v>
      </c>
      <c r="Q562" s="1" t="s">
        <v>23305</v>
      </c>
      <c r="R562" s="1" t="s">
        <v>14275</v>
      </c>
      <c r="S562" s="1" t="s">
        <v>560</v>
      </c>
      <c r="T562" s="1"/>
      <c r="U562" s="1"/>
      <c r="V562" s="1" t="s">
        <v>14283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20515</v>
      </c>
      <c r="F563" s="1" t="s">
        <v>21315</v>
      </c>
      <c r="G563" s="1" t="s">
        <v>22103</v>
      </c>
      <c r="H563" s="1" t="s">
        <v>22860</v>
      </c>
      <c r="I563" s="1" t="s">
        <v>10382</v>
      </c>
      <c r="J563" s="1"/>
      <c r="K563" s="1" t="s">
        <v>23293</v>
      </c>
      <c r="L563" s="1" t="s">
        <v>561</v>
      </c>
      <c r="M563" s="1" t="s">
        <v>12040</v>
      </c>
      <c r="N563" s="1" t="s">
        <v>13151</v>
      </c>
      <c r="O563" s="1" t="s">
        <v>561</v>
      </c>
      <c r="P563" s="1" t="s">
        <v>23305</v>
      </c>
      <c r="Q563" s="1" t="s">
        <v>23305</v>
      </c>
      <c r="R563" s="1" t="s">
        <v>14275</v>
      </c>
      <c r="S563" s="1" t="s">
        <v>561</v>
      </c>
      <c r="T563" s="1"/>
      <c r="U563" s="1"/>
      <c r="V563" s="1" t="s">
        <v>14283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20516</v>
      </c>
      <c r="F564" s="1" t="s">
        <v>21316</v>
      </c>
      <c r="G564" s="1" t="s">
        <v>22104</v>
      </c>
      <c r="H564" s="1" t="s">
        <v>22861</v>
      </c>
      <c r="I564" s="1" t="s">
        <v>10383</v>
      </c>
      <c r="J564" s="1"/>
      <c r="K564" s="1" t="s">
        <v>23293</v>
      </c>
      <c r="L564" s="1" t="s">
        <v>562</v>
      </c>
      <c r="M564" s="1" t="s">
        <v>12041</v>
      </c>
      <c r="N564" s="1" t="s">
        <v>13151</v>
      </c>
      <c r="O564" s="1" t="s">
        <v>562</v>
      </c>
      <c r="P564" s="1" t="s">
        <v>23305</v>
      </c>
      <c r="Q564" s="1" t="s">
        <v>23305</v>
      </c>
      <c r="R564" s="1" t="s">
        <v>14275</v>
      </c>
      <c r="S564" s="1" t="s">
        <v>562</v>
      </c>
      <c r="T564" s="1"/>
      <c r="U564" s="1"/>
      <c r="V564" s="1" t="s">
        <v>14283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20517</v>
      </c>
      <c r="F565" s="1" t="s">
        <v>21317</v>
      </c>
      <c r="G565" s="1" t="s">
        <v>22105</v>
      </c>
      <c r="H565" s="1" t="s">
        <v>22861</v>
      </c>
      <c r="I565" s="1" t="s">
        <v>10384</v>
      </c>
      <c r="J565" s="1"/>
      <c r="K565" s="1" t="s">
        <v>23293</v>
      </c>
      <c r="L565" s="1" t="s">
        <v>563</v>
      </c>
      <c r="M565" s="1" t="s">
        <v>12042</v>
      </c>
      <c r="N565" s="1" t="s">
        <v>13151</v>
      </c>
      <c r="O565" s="1" t="s">
        <v>563</v>
      </c>
      <c r="P565" s="1" t="s">
        <v>23305</v>
      </c>
      <c r="Q565" s="1" t="s">
        <v>23305</v>
      </c>
      <c r="R565" s="1" t="s">
        <v>14275</v>
      </c>
      <c r="S565" s="1" t="s">
        <v>563</v>
      </c>
      <c r="T565" s="1"/>
      <c r="U565" s="1"/>
      <c r="V565" s="1" t="s">
        <v>14283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14751</v>
      </c>
      <c r="F566" s="1" t="s">
        <v>15775</v>
      </c>
      <c r="G566" s="1" t="s">
        <v>16775</v>
      </c>
      <c r="H566" s="1" t="s">
        <v>14751</v>
      </c>
      <c r="I566" s="1" t="s">
        <v>10385</v>
      </c>
      <c r="J566" s="1"/>
      <c r="K566" s="1" t="s">
        <v>23293</v>
      </c>
      <c r="L566" s="1" t="s">
        <v>564</v>
      </c>
      <c r="M566" s="1" t="s">
        <v>12043</v>
      </c>
      <c r="N566" s="1" t="s">
        <v>13151</v>
      </c>
      <c r="O566" s="1" t="s">
        <v>564</v>
      </c>
      <c r="P566" s="1" t="s">
        <v>23305</v>
      </c>
      <c r="Q566" s="1" t="s">
        <v>23305</v>
      </c>
      <c r="R566" s="1" t="s">
        <v>14275</v>
      </c>
      <c r="S566" s="1" t="s">
        <v>564</v>
      </c>
      <c r="T566" s="1"/>
      <c r="U566" s="1"/>
      <c r="V566" s="1" t="s">
        <v>14283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14752</v>
      </c>
      <c r="F567" s="1" t="s">
        <v>15776</v>
      </c>
      <c r="G567" s="1" t="s">
        <v>16776</v>
      </c>
      <c r="H567" s="1" t="s">
        <v>17734</v>
      </c>
      <c r="I567" s="1" t="s">
        <v>10386</v>
      </c>
      <c r="J567" s="1"/>
      <c r="K567" s="1" t="s">
        <v>23293</v>
      </c>
      <c r="L567" s="1" t="s">
        <v>565</v>
      </c>
      <c r="M567" s="1" t="s">
        <v>12044</v>
      </c>
      <c r="N567" s="1" t="s">
        <v>13151</v>
      </c>
      <c r="O567" s="1" t="s">
        <v>565</v>
      </c>
      <c r="P567" s="1" t="s">
        <v>23305</v>
      </c>
      <c r="Q567" s="1" t="s">
        <v>23305</v>
      </c>
      <c r="R567" s="1" t="s">
        <v>14275</v>
      </c>
      <c r="S567" s="1" t="s">
        <v>565</v>
      </c>
      <c r="T567" s="1"/>
      <c r="U567" s="1"/>
      <c r="V567" s="1" t="s">
        <v>14283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20518</v>
      </c>
      <c r="F568" s="1" t="s">
        <v>21318</v>
      </c>
      <c r="G568" s="1" t="s">
        <v>20518</v>
      </c>
      <c r="H568" s="1" t="s">
        <v>22862</v>
      </c>
      <c r="I568" s="1" t="s">
        <v>10387</v>
      </c>
      <c r="J568" s="1"/>
      <c r="K568" s="1" t="s">
        <v>23293</v>
      </c>
      <c r="L568" s="1" t="s">
        <v>566</v>
      </c>
      <c r="M568" s="1" t="s">
        <v>12045</v>
      </c>
      <c r="N568" s="1" t="s">
        <v>13151</v>
      </c>
      <c r="O568" s="1" t="s">
        <v>566</v>
      </c>
      <c r="P568" s="1" t="s">
        <v>23305</v>
      </c>
      <c r="Q568" s="1" t="s">
        <v>23305</v>
      </c>
      <c r="R568" s="1" t="s">
        <v>14275</v>
      </c>
      <c r="S568" s="1" t="s">
        <v>566</v>
      </c>
      <c r="T568" s="1"/>
      <c r="U568" s="1"/>
      <c r="V568" s="1" t="s">
        <v>14283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14754</v>
      </c>
      <c r="F569" s="1" t="s">
        <v>15778</v>
      </c>
      <c r="G569" s="1" t="s">
        <v>16777</v>
      </c>
      <c r="H569" s="1" t="s">
        <v>17736</v>
      </c>
      <c r="I569" s="1" t="s">
        <v>10388</v>
      </c>
      <c r="J569" s="1"/>
      <c r="K569" s="1" t="s">
        <v>23293</v>
      </c>
      <c r="L569" s="1" t="s">
        <v>567</v>
      </c>
      <c r="M569" s="1" t="s">
        <v>12046</v>
      </c>
      <c r="N569" s="1" t="s">
        <v>13151</v>
      </c>
      <c r="O569" s="1" t="s">
        <v>567</v>
      </c>
      <c r="P569" s="1" t="s">
        <v>23305</v>
      </c>
      <c r="Q569" s="1" t="s">
        <v>23305</v>
      </c>
      <c r="R569" s="1" t="s">
        <v>14275</v>
      </c>
      <c r="S569" s="1" t="s">
        <v>567</v>
      </c>
      <c r="T569" s="1"/>
      <c r="U569" s="1"/>
      <c r="V569" s="1" t="s">
        <v>14283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7230</v>
      </c>
      <c r="H570" s="1" t="s">
        <v>8798</v>
      </c>
      <c r="I570" s="1" t="s">
        <v>10389</v>
      </c>
      <c r="J570" s="1"/>
      <c r="K570" s="1" t="s">
        <v>23293</v>
      </c>
      <c r="L570" s="1" t="s">
        <v>568</v>
      </c>
      <c r="M570" s="1" t="s">
        <v>12047</v>
      </c>
      <c r="N570" s="1" t="s">
        <v>13151</v>
      </c>
      <c r="O570" s="1" t="s">
        <v>568</v>
      </c>
      <c r="P570" s="1" t="s">
        <v>23305</v>
      </c>
      <c r="Q570" s="1" t="s">
        <v>23305</v>
      </c>
      <c r="R570" s="1" t="s">
        <v>14275</v>
      </c>
      <c r="S570" s="1" t="s">
        <v>568</v>
      </c>
      <c r="T570" s="1"/>
      <c r="U570" s="1"/>
      <c r="V570" s="1" t="s">
        <v>14283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20519</v>
      </c>
      <c r="F571" s="1" t="s">
        <v>21319</v>
      </c>
      <c r="G571" s="1" t="s">
        <v>22106</v>
      </c>
      <c r="H571" s="1" t="s">
        <v>22863</v>
      </c>
      <c r="I571" s="1" t="s">
        <v>10390</v>
      </c>
      <c r="J571" s="1"/>
      <c r="K571" s="1" t="s">
        <v>23293</v>
      </c>
      <c r="L571" s="1" t="s">
        <v>569</v>
      </c>
      <c r="M571" s="1" t="s">
        <v>12048</v>
      </c>
      <c r="N571" s="1" t="s">
        <v>13151</v>
      </c>
      <c r="O571" s="1" t="s">
        <v>569</v>
      </c>
      <c r="P571" s="1" t="s">
        <v>23305</v>
      </c>
      <c r="Q571" s="1" t="s">
        <v>23305</v>
      </c>
      <c r="R571" s="1" t="s">
        <v>14275</v>
      </c>
      <c r="S571" s="1" t="s">
        <v>569</v>
      </c>
      <c r="T571" s="1"/>
      <c r="U571" s="1"/>
      <c r="V571" s="1" t="s">
        <v>14283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3957</v>
      </c>
      <c r="G572" s="1" t="s">
        <v>7232</v>
      </c>
      <c r="H572" s="1" t="s">
        <v>8800</v>
      </c>
      <c r="I572" s="1" t="s">
        <v>10391</v>
      </c>
      <c r="J572" s="1"/>
      <c r="K572" s="1" t="s">
        <v>23293</v>
      </c>
      <c r="L572" s="1" t="s">
        <v>570</v>
      </c>
      <c r="M572" s="1" t="s">
        <v>12049</v>
      </c>
      <c r="N572" s="1" t="s">
        <v>13151</v>
      </c>
      <c r="O572" s="1" t="s">
        <v>570</v>
      </c>
      <c r="P572" s="1" t="s">
        <v>23306</v>
      </c>
      <c r="Q572" s="1" t="s">
        <v>23536</v>
      </c>
      <c r="R572" s="1" t="s">
        <v>14275</v>
      </c>
      <c r="S572" s="1" t="s">
        <v>570</v>
      </c>
      <c r="T572" s="1" t="s">
        <v>23717</v>
      </c>
      <c r="U572" s="1"/>
      <c r="V572" s="1" t="s">
        <v>14283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14758</v>
      </c>
      <c r="F573" s="1" t="s">
        <v>15781</v>
      </c>
      <c r="G573" s="1" t="s">
        <v>16781</v>
      </c>
      <c r="H573" s="1" t="s">
        <v>17740</v>
      </c>
      <c r="I573" s="1" t="s">
        <v>10392</v>
      </c>
      <c r="J573" s="1"/>
      <c r="K573" s="1" t="s">
        <v>23293</v>
      </c>
      <c r="L573" s="1" t="s">
        <v>571</v>
      </c>
      <c r="M573" s="1" t="s">
        <v>12050</v>
      </c>
      <c r="N573" s="1" t="s">
        <v>13151</v>
      </c>
      <c r="O573" s="1" t="s">
        <v>571</v>
      </c>
      <c r="P573" s="1" t="s">
        <v>23306</v>
      </c>
      <c r="Q573" s="1" t="s">
        <v>23537</v>
      </c>
      <c r="R573" s="1" t="s">
        <v>14275</v>
      </c>
      <c r="S573" s="1" t="s">
        <v>571</v>
      </c>
      <c r="T573" s="1"/>
      <c r="U573" s="1"/>
      <c r="V573" s="1" t="s">
        <v>14283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20520</v>
      </c>
      <c r="F574" s="1" t="s">
        <v>21320</v>
      </c>
      <c r="G574" s="1" t="s">
        <v>22107</v>
      </c>
      <c r="H574" s="1" t="s">
        <v>22864</v>
      </c>
      <c r="I574" s="1" t="s">
        <v>10393</v>
      </c>
      <c r="J574" s="1"/>
      <c r="K574" s="1" t="s">
        <v>23293</v>
      </c>
      <c r="L574" s="1" t="s">
        <v>572</v>
      </c>
      <c r="M574" s="1" t="s">
        <v>12051</v>
      </c>
      <c r="N574" s="1" t="s">
        <v>13151</v>
      </c>
      <c r="O574" s="1" t="s">
        <v>572</v>
      </c>
      <c r="P574" s="1" t="s">
        <v>23306</v>
      </c>
      <c r="Q574" s="1" t="s">
        <v>23538</v>
      </c>
      <c r="R574" s="1" t="s">
        <v>14275</v>
      </c>
      <c r="S574" s="1" t="s">
        <v>572</v>
      </c>
      <c r="T574" s="1"/>
      <c r="U574" s="1"/>
      <c r="V574" s="1" t="s">
        <v>14283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20521</v>
      </c>
      <c r="F575" s="1" t="s">
        <v>21321</v>
      </c>
      <c r="G575" s="1" t="s">
        <v>22108</v>
      </c>
      <c r="H575" s="1" t="s">
        <v>22865</v>
      </c>
      <c r="I575" s="1" t="s">
        <v>10394</v>
      </c>
      <c r="J575" s="1"/>
      <c r="K575" s="1" t="s">
        <v>23293</v>
      </c>
      <c r="L575" s="1" t="s">
        <v>573</v>
      </c>
      <c r="M575" s="1" t="s">
        <v>12052</v>
      </c>
      <c r="N575" s="1" t="s">
        <v>13151</v>
      </c>
      <c r="O575" s="1" t="s">
        <v>573</v>
      </c>
      <c r="P575" s="1" t="s">
        <v>23306</v>
      </c>
      <c r="Q575" s="1" t="s">
        <v>23539</v>
      </c>
      <c r="R575" s="1" t="s">
        <v>14275</v>
      </c>
      <c r="S575" s="1" t="s">
        <v>573</v>
      </c>
      <c r="T575" s="1"/>
      <c r="U575" s="1"/>
      <c r="V575" s="1" t="s">
        <v>14283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20522</v>
      </c>
      <c r="F576" s="1" t="s">
        <v>21322</v>
      </c>
      <c r="G576" s="1" t="s">
        <v>22109</v>
      </c>
      <c r="H576" s="1" t="s">
        <v>22866</v>
      </c>
      <c r="I576" s="1" t="s">
        <v>10395</v>
      </c>
      <c r="J576" s="1"/>
      <c r="K576" s="1" t="s">
        <v>23293</v>
      </c>
      <c r="L576" s="1" t="s">
        <v>574</v>
      </c>
      <c r="M576" s="1" t="s">
        <v>12053</v>
      </c>
      <c r="N576" s="1" t="s">
        <v>13151</v>
      </c>
      <c r="O576" s="1" t="s">
        <v>574</v>
      </c>
      <c r="P576" s="1" t="s">
        <v>23306</v>
      </c>
      <c r="Q576" s="1" t="s">
        <v>23540</v>
      </c>
      <c r="R576" s="1" t="s">
        <v>14275</v>
      </c>
      <c r="S576" s="1" t="s">
        <v>574</v>
      </c>
      <c r="T576" s="1"/>
      <c r="U576" s="1"/>
      <c r="V576" s="1" t="s">
        <v>14283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20523</v>
      </c>
      <c r="F577" s="1" t="s">
        <v>21323</v>
      </c>
      <c r="G577" s="1" t="s">
        <v>22110</v>
      </c>
      <c r="H577" s="1" t="s">
        <v>22867</v>
      </c>
      <c r="I577" s="1" t="s">
        <v>10396</v>
      </c>
      <c r="J577" s="1"/>
      <c r="K577" s="1" t="s">
        <v>23293</v>
      </c>
      <c r="L577" s="1" t="s">
        <v>575</v>
      </c>
      <c r="M577" s="1" t="s">
        <v>12054</v>
      </c>
      <c r="N577" s="1" t="s">
        <v>13151</v>
      </c>
      <c r="O577" s="1" t="s">
        <v>575</v>
      </c>
      <c r="P577" s="1" t="s">
        <v>23306</v>
      </c>
      <c r="Q577" s="1" t="s">
        <v>23541</v>
      </c>
      <c r="R577" s="1" t="s">
        <v>14275</v>
      </c>
      <c r="S577" s="1" t="s">
        <v>575</v>
      </c>
      <c r="T577" s="1"/>
      <c r="U577" s="1"/>
      <c r="V577" s="1" t="s">
        <v>14283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20524</v>
      </c>
      <c r="F578" s="1" t="s">
        <v>21324</v>
      </c>
      <c r="G578" s="1" t="s">
        <v>22111</v>
      </c>
      <c r="H578" s="1" t="s">
        <v>22868</v>
      </c>
      <c r="I578" s="1" t="s">
        <v>10397</v>
      </c>
      <c r="J578" s="1"/>
      <c r="K578" s="1" t="s">
        <v>23293</v>
      </c>
      <c r="L578" s="1" t="s">
        <v>576</v>
      </c>
      <c r="M578" s="1" t="s">
        <v>12055</v>
      </c>
      <c r="N578" s="1" t="s">
        <v>13151</v>
      </c>
      <c r="O578" s="1" t="s">
        <v>576</v>
      </c>
      <c r="P578" s="1" t="s">
        <v>23306</v>
      </c>
      <c r="Q578" s="1" t="s">
        <v>23542</v>
      </c>
      <c r="R578" s="1" t="s">
        <v>14275</v>
      </c>
      <c r="S578" s="1" t="s">
        <v>576</v>
      </c>
      <c r="T578" s="1"/>
      <c r="U578" s="1"/>
      <c r="V578" s="1" t="s">
        <v>14283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20525</v>
      </c>
      <c r="F579" s="1" t="s">
        <v>21325</v>
      </c>
      <c r="G579" s="1" t="s">
        <v>22112</v>
      </c>
      <c r="H579" s="1" t="s">
        <v>22869</v>
      </c>
      <c r="I579" s="1" t="s">
        <v>10398</v>
      </c>
      <c r="J579" s="1"/>
      <c r="K579" s="1" t="s">
        <v>23293</v>
      </c>
      <c r="L579" s="1" t="s">
        <v>577</v>
      </c>
      <c r="M579" s="1" t="s">
        <v>12056</v>
      </c>
      <c r="N579" s="1" t="s">
        <v>13151</v>
      </c>
      <c r="O579" s="1" t="s">
        <v>577</v>
      </c>
      <c r="P579" s="1" t="s">
        <v>23306</v>
      </c>
      <c r="Q579" s="1" t="s">
        <v>23543</v>
      </c>
      <c r="R579" s="1" t="s">
        <v>14275</v>
      </c>
      <c r="S579" s="1" t="s">
        <v>577</v>
      </c>
      <c r="T579" s="1"/>
      <c r="U579" s="1"/>
      <c r="V579" s="1" t="s">
        <v>14283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7240</v>
      </c>
      <c r="H580" s="1" t="s">
        <v>8808</v>
      </c>
      <c r="I580" s="1" t="s">
        <v>10399</v>
      </c>
      <c r="J580" s="1"/>
      <c r="K580" s="1" t="s">
        <v>23293</v>
      </c>
      <c r="L580" s="1" t="s">
        <v>578</v>
      </c>
      <c r="M580" s="1" t="s">
        <v>12057</v>
      </c>
      <c r="N580" s="1" t="s">
        <v>13151</v>
      </c>
      <c r="O580" s="1" t="s">
        <v>578</v>
      </c>
      <c r="P580" s="1" t="s">
        <v>23306</v>
      </c>
      <c r="Q580" s="1" t="s">
        <v>23544</v>
      </c>
      <c r="R580" s="1" t="s">
        <v>14275</v>
      </c>
      <c r="S580" s="1" t="s">
        <v>578</v>
      </c>
      <c r="T580" s="1"/>
      <c r="U580" s="1"/>
      <c r="V580" s="1" t="s">
        <v>14283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20526</v>
      </c>
      <c r="F581" s="1" t="s">
        <v>21326</v>
      </c>
      <c r="G581" s="1" t="s">
        <v>22113</v>
      </c>
      <c r="H581" s="1" t="s">
        <v>22870</v>
      </c>
      <c r="I581" s="1" t="s">
        <v>10400</v>
      </c>
      <c r="J581" s="1"/>
      <c r="K581" s="1" t="s">
        <v>23293</v>
      </c>
      <c r="L581" s="1" t="s">
        <v>579</v>
      </c>
      <c r="M581" s="1" t="s">
        <v>12058</v>
      </c>
      <c r="N581" s="1" t="s">
        <v>13151</v>
      </c>
      <c r="O581" s="1" t="s">
        <v>579</v>
      </c>
      <c r="P581" s="1" t="s">
        <v>23306</v>
      </c>
      <c r="Q581" s="1" t="s">
        <v>23545</v>
      </c>
      <c r="R581" s="1" t="s">
        <v>14275</v>
      </c>
      <c r="S581" s="1" t="s">
        <v>579</v>
      </c>
      <c r="T581" s="1"/>
      <c r="U581" s="1"/>
      <c r="V581" s="1" t="s">
        <v>14283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20527</v>
      </c>
      <c r="F582" s="1" t="s">
        <v>21327</v>
      </c>
      <c r="G582" s="1" t="s">
        <v>22114</v>
      </c>
      <c r="H582" s="1" t="s">
        <v>22871</v>
      </c>
      <c r="I582" s="1" t="s">
        <v>10401</v>
      </c>
      <c r="J582" s="1"/>
      <c r="K582" s="1" t="s">
        <v>23293</v>
      </c>
      <c r="L582" s="1" t="s">
        <v>580</v>
      </c>
      <c r="M582" s="1" t="s">
        <v>12059</v>
      </c>
      <c r="N582" s="1" t="s">
        <v>13151</v>
      </c>
      <c r="O582" s="1" t="s">
        <v>580</v>
      </c>
      <c r="P582" s="1" t="s">
        <v>23306</v>
      </c>
      <c r="Q582" s="1" t="s">
        <v>23546</v>
      </c>
      <c r="R582" s="1" t="s">
        <v>14275</v>
      </c>
      <c r="S582" s="1" t="s">
        <v>580</v>
      </c>
      <c r="T582" s="1"/>
      <c r="U582" s="1"/>
      <c r="V582" s="1" t="s">
        <v>14283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20528</v>
      </c>
      <c r="F583" s="1" t="s">
        <v>21328</v>
      </c>
      <c r="G583" s="1" t="s">
        <v>22115</v>
      </c>
      <c r="H583" s="1" t="s">
        <v>22872</v>
      </c>
      <c r="I583" s="1" t="s">
        <v>10402</v>
      </c>
      <c r="J583" s="1"/>
      <c r="K583" s="1" t="s">
        <v>23293</v>
      </c>
      <c r="L583" s="1" t="s">
        <v>581</v>
      </c>
      <c r="M583" s="1" t="s">
        <v>12060</v>
      </c>
      <c r="N583" s="1" t="s">
        <v>13151</v>
      </c>
      <c r="O583" s="1" t="s">
        <v>581</v>
      </c>
      <c r="P583" s="1" t="s">
        <v>23306</v>
      </c>
      <c r="Q583" s="1" t="s">
        <v>23547</v>
      </c>
      <c r="R583" s="1" t="s">
        <v>14275</v>
      </c>
      <c r="S583" s="1" t="s">
        <v>581</v>
      </c>
      <c r="T583" s="1"/>
      <c r="U583" s="1"/>
      <c r="V583" s="1" t="s">
        <v>14283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20529</v>
      </c>
      <c r="F584" s="1" t="s">
        <v>21329</v>
      </c>
      <c r="G584" s="1" t="s">
        <v>22116</v>
      </c>
      <c r="H584" s="1" t="s">
        <v>22116</v>
      </c>
      <c r="I584" s="1" t="s">
        <v>10403</v>
      </c>
      <c r="J584" s="1"/>
      <c r="K584" s="1" t="s">
        <v>23293</v>
      </c>
      <c r="L584" s="1" t="s">
        <v>582</v>
      </c>
      <c r="M584" s="1" t="s">
        <v>12061</v>
      </c>
      <c r="N584" s="1" t="s">
        <v>13151</v>
      </c>
      <c r="O584" s="1" t="s">
        <v>582</v>
      </c>
      <c r="P584" s="1" t="s">
        <v>23306</v>
      </c>
      <c r="Q584" s="1" t="s">
        <v>23548</v>
      </c>
      <c r="R584" s="1" t="s">
        <v>14275</v>
      </c>
      <c r="S584" s="1" t="s">
        <v>582</v>
      </c>
      <c r="T584" s="1"/>
      <c r="U584" s="1"/>
      <c r="V584" s="1" t="s">
        <v>14283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20530</v>
      </c>
      <c r="F585" s="1" t="s">
        <v>21330</v>
      </c>
      <c r="G585" s="1" t="s">
        <v>22117</v>
      </c>
      <c r="H585" s="1" t="s">
        <v>22873</v>
      </c>
      <c r="I585" s="1" t="s">
        <v>10404</v>
      </c>
      <c r="J585" s="1"/>
      <c r="K585" s="1" t="s">
        <v>23293</v>
      </c>
      <c r="L585" s="1" t="s">
        <v>583</v>
      </c>
      <c r="M585" s="1" t="s">
        <v>12062</v>
      </c>
      <c r="N585" s="1" t="s">
        <v>13151</v>
      </c>
      <c r="O585" s="1" t="s">
        <v>583</v>
      </c>
      <c r="P585" s="1" t="s">
        <v>23306</v>
      </c>
      <c r="Q585" s="1" t="s">
        <v>23549</v>
      </c>
      <c r="R585" s="1" t="s">
        <v>14275</v>
      </c>
      <c r="S585" s="1" t="s">
        <v>583</v>
      </c>
      <c r="T585" s="1"/>
      <c r="U585" s="1"/>
      <c r="V585" s="1" t="s">
        <v>14283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7246</v>
      </c>
      <c r="H586" s="1" t="s">
        <v>8813</v>
      </c>
      <c r="I586" s="1" t="s">
        <v>10405</v>
      </c>
      <c r="J586" s="1"/>
      <c r="K586" s="1" t="s">
        <v>23293</v>
      </c>
      <c r="L586" s="1" t="s">
        <v>584</v>
      </c>
      <c r="M586" s="1" t="s">
        <v>12063</v>
      </c>
      <c r="N586" s="1" t="s">
        <v>13151</v>
      </c>
      <c r="O586" s="1" t="s">
        <v>584</v>
      </c>
      <c r="P586" s="1" t="s">
        <v>23306</v>
      </c>
      <c r="Q586" s="1" t="s">
        <v>23550</v>
      </c>
      <c r="R586" s="1" t="s">
        <v>14275</v>
      </c>
      <c r="S586" s="1" t="s">
        <v>584</v>
      </c>
      <c r="T586" s="1"/>
      <c r="U586" s="1"/>
      <c r="V586" s="1" t="s">
        <v>14283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7247</v>
      </c>
      <c r="H587" s="1" t="s">
        <v>8814</v>
      </c>
      <c r="I587" s="1" t="s">
        <v>10406</v>
      </c>
      <c r="J587" s="1"/>
      <c r="K587" s="1" t="s">
        <v>23293</v>
      </c>
      <c r="L587" s="1" t="s">
        <v>585</v>
      </c>
      <c r="M587" s="1" t="s">
        <v>12064</v>
      </c>
      <c r="N587" s="1" t="s">
        <v>13151</v>
      </c>
      <c r="O587" s="1" t="s">
        <v>585</v>
      </c>
      <c r="P587" s="1" t="s">
        <v>23306</v>
      </c>
      <c r="Q587" s="1" t="s">
        <v>23551</v>
      </c>
      <c r="R587" s="1" t="s">
        <v>14275</v>
      </c>
      <c r="S587" s="1" t="s">
        <v>585</v>
      </c>
      <c r="T587" s="1"/>
      <c r="U587" s="1"/>
      <c r="V587" s="1" t="s">
        <v>14283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20531</v>
      </c>
      <c r="F588" s="1" t="s">
        <v>21331</v>
      </c>
      <c r="G588" s="1" t="s">
        <v>20522</v>
      </c>
      <c r="H588" s="1" t="s">
        <v>22866</v>
      </c>
      <c r="I588" s="1" t="s">
        <v>10407</v>
      </c>
      <c r="J588" s="1"/>
      <c r="K588" s="1" t="s">
        <v>23293</v>
      </c>
      <c r="L588" s="1" t="s">
        <v>586</v>
      </c>
      <c r="M588" s="1" t="s">
        <v>12065</v>
      </c>
      <c r="N588" s="1" t="s">
        <v>13151</v>
      </c>
      <c r="O588" s="1" t="s">
        <v>586</v>
      </c>
      <c r="P588" s="1" t="s">
        <v>23306</v>
      </c>
      <c r="Q588" s="1" t="s">
        <v>23540</v>
      </c>
      <c r="R588" s="1" t="s">
        <v>14275</v>
      </c>
      <c r="S588" s="1" t="s">
        <v>586</v>
      </c>
      <c r="T588" s="1"/>
      <c r="U588" s="1"/>
      <c r="V588" s="1" t="s">
        <v>14283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20532</v>
      </c>
      <c r="F589" s="1" t="s">
        <v>21332</v>
      </c>
      <c r="G589" s="1" t="s">
        <v>22118</v>
      </c>
      <c r="H589" s="1" t="s">
        <v>22874</v>
      </c>
      <c r="I589" s="1" t="s">
        <v>10408</v>
      </c>
      <c r="J589" s="1"/>
      <c r="K589" s="1" t="s">
        <v>23293</v>
      </c>
      <c r="L589" s="1" t="s">
        <v>587</v>
      </c>
      <c r="M589" s="1" t="s">
        <v>12066</v>
      </c>
      <c r="N589" s="1" t="s">
        <v>13151</v>
      </c>
      <c r="O589" s="1" t="s">
        <v>587</v>
      </c>
      <c r="P589" s="1" t="s">
        <v>23306</v>
      </c>
      <c r="Q589" s="1" t="s">
        <v>23552</v>
      </c>
      <c r="R589" s="1" t="s">
        <v>14275</v>
      </c>
      <c r="S589" s="1" t="s">
        <v>587</v>
      </c>
      <c r="T589" s="1"/>
      <c r="U589" s="1"/>
      <c r="V589" s="1" t="s">
        <v>14283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20533</v>
      </c>
      <c r="F590" s="1" t="s">
        <v>21333</v>
      </c>
      <c r="G590" s="1" t="s">
        <v>22119</v>
      </c>
      <c r="H590" s="1" t="s">
        <v>22875</v>
      </c>
      <c r="I590" s="1" t="s">
        <v>10409</v>
      </c>
      <c r="J590" s="1"/>
      <c r="K590" s="1" t="s">
        <v>23293</v>
      </c>
      <c r="L590" s="1" t="s">
        <v>588</v>
      </c>
      <c r="M590" s="1" t="s">
        <v>12067</v>
      </c>
      <c r="N590" s="1" t="s">
        <v>13151</v>
      </c>
      <c r="O590" s="1" t="s">
        <v>588</v>
      </c>
      <c r="P590" s="1" t="s">
        <v>23306</v>
      </c>
      <c r="Q590" s="1" t="s">
        <v>23553</v>
      </c>
      <c r="R590" s="1" t="s">
        <v>14275</v>
      </c>
      <c r="S590" s="1" t="s">
        <v>588</v>
      </c>
      <c r="T590" s="1"/>
      <c r="U590" s="1"/>
      <c r="V590" s="1" t="s">
        <v>14283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20534</v>
      </c>
      <c r="F591" s="1" t="s">
        <v>21334</v>
      </c>
      <c r="G591" s="1" t="s">
        <v>22120</v>
      </c>
      <c r="H591" s="1" t="s">
        <v>21334</v>
      </c>
      <c r="I591" s="1" t="s">
        <v>10410</v>
      </c>
      <c r="J591" s="1"/>
      <c r="K591" s="1" t="s">
        <v>23293</v>
      </c>
      <c r="L591" s="1" t="s">
        <v>589</v>
      </c>
      <c r="M591" s="1" t="s">
        <v>12068</v>
      </c>
      <c r="N591" s="1" t="s">
        <v>13151</v>
      </c>
      <c r="O591" s="1" t="s">
        <v>589</v>
      </c>
      <c r="P591" s="1" t="s">
        <v>23306</v>
      </c>
      <c r="Q591" s="1" t="s">
        <v>23554</v>
      </c>
      <c r="R591" s="1" t="s">
        <v>14275</v>
      </c>
      <c r="S591" s="1" t="s">
        <v>589</v>
      </c>
      <c r="T591" s="1"/>
      <c r="U591" s="1"/>
      <c r="V591" s="1" t="s">
        <v>14283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20535</v>
      </c>
      <c r="F592" s="1" t="s">
        <v>21335</v>
      </c>
      <c r="G592" s="1" t="s">
        <v>22121</v>
      </c>
      <c r="H592" s="1" t="s">
        <v>22876</v>
      </c>
      <c r="I592" s="1" t="s">
        <v>10411</v>
      </c>
      <c r="J592" s="1"/>
      <c r="K592" s="1" t="s">
        <v>23293</v>
      </c>
      <c r="L592" s="1" t="s">
        <v>590</v>
      </c>
      <c r="M592" s="1" t="s">
        <v>12069</v>
      </c>
      <c r="N592" s="1" t="s">
        <v>13151</v>
      </c>
      <c r="O592" s="1" t="s">
        <v>590</v>
      </c>
      <c r="P592" s="1" t="s">
        <v>23306</v>
      </c>
      <c r="Q592" s="1" t="s">
        <v>23555</v>
      </c>
      <c r="R592" s="1" t="s">
        <v>14275</v>
      </c>
      <c r="S592" s="1" t="s">
        <v>590</v>
      </c>
      <c r="T592" s="1"/>
      <c r="U592" s="1"/>
      <c r="V592" s="1" t="s">
        <v>14283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20536</v>
      </c>
      <c r="F593" s="1" t="s">
        <v>21336</v>
      </c>
      <c r="G593" s="1" t="s">
        <v>22122</v>
      </c>
      <c r="H593" s="1" t="s">
        <v>22877</v>
      </c>
      <c r="I593" s="1" t="s">
        <v>10412</v>
      </c>
      <c r="J593" s="1"/>
      <c r="K593" s="1" t="s">
        <v>23293</v>
      </c>
      <c r="L593" s="1" t="s">
        <v>591</v>
      </c>
      <c r="M593" s="1" t="s">
        <v>12070</v>
      </c>
      <c r="N593" s="1" t="s">
        <v>13151</v>
      </c>
      <c r="O593" s="1" t="s">
        <v>591</v>
      </c>
      <c r="P593" s="1" t="s">
        <v>23307</v>
      </c>
      <c r="Q593" s="1" t="s">
        <v>23307</v>
      </c>
      <c r="R593" s="1" t="s">
        <v>14275</v>
      </c>
      <c r="S593" s="1" t="s">
        <v>591</v>
      </c>
      <c r="T593" s="1"/>
      <c r="U593" s="1" t="s">
        <v>23733</v>
      </c>
      <c r="V593" s="1" t="s">
        <v>14283</v>
      </c>
      <c r="W593" s="1" t="s">
        <v>591</v>
      </c>
      <c r="X593" s="1" t="s">
        <v>23748</v>
      </c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20537</v>
      </c>
      <c r="F594" s="1" t="s">
        <v>21337</v>
      </c>
      <c r="G594" s="1" t="s">
        <v>22123</v>
      </c>
      <c r="H594" s="1" t="s">
        <v>22878</v>
      </c>
      <c r="I594" s="1" t="s">
        <v>10413</v>
      </c>
      <c r="J594" s="1"/>
      <c r="K594" s="1" t="s">
        <v>23293</v>
      </c>
      <c r="L594" s="1" t="s">
        <v>592</v>
      </c>
      <c r="M594" s="1" t="s">
        <v>12071</v>
      </c>
      <c r="N594" s="1" t="s">
        <v>13151</v>
      </c>
      <c r="O594" s="1" t="s">
        <v>592</v>
      </c>
      <c r="P594" s="1" t="s">
        <v>23307</v>
      </c>
      <c r="Q594" s="1" t="s">
        <v>23307</v>
      </c>
      <c r="R594" s="1" t="s">
        <v>14275</v>
      </c>
      <c r="S594" s="1" t="s">
        <v>592</v>
      </c>
      <c r="T594" s="1"/>
      <c r="U594" s="1"/>
      <c r="V594" s="1" t="s">
        <v>14283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20538</v>
      </c>
      <c r="F595" s="1" t="s">
        <v>20538</v>
      </c>
      <c r="G595" s="1" t="s">
        <v>22124</v>
      </c>
      <c r="H595" s="1" t="s">
        <v>22879</v>
      </c>
      <c r="I595" s="1" t="s">
        <v>10414</v>
      </c>
      <c r="J595" s="1"/>
      <c r="K595" s="1" t="s">
        <v>23293</v>
      </c>
      <c r="L595" s="1" t="s">
        <v>593</v>
      </c>
      <c r="M595" s="1" t="s">
        <v>12072</v>
      </c>
      <c r="N595" s="1" t="s">
        <v>13151</v>
      </c>
      <c r="O595" s="1" t="s">
        <v>593</v>
      </c>
      <c r="P595" s="1" t="s">
        <v>23307</v>
      </c>
      <c r="Q595" s="1" t="s">
        <v>23307</v>
      </c>
      <c r="R595" s="1" t="s">
        <v>14275</v>
      </c>
      <c r="S595" s="1" t="s">
        <v>593</v>
      </c>
      <c r="T595" s="1"/>
      <c r="U595" s="1"/>
      <c r="V595" s="1" t="s">
        <v>14283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7255</v>
      </c>
      <c r="H596" s="1" t="s">
        <v>8821</v>
      </c>
      <c r="I596" s="1" t="s">
        <v>10415</v>
      </c>
      <c r="J596" s="1"/>
      <c r="K596" s="1" t="s">
        <v>23293</v>
      </c>
      <c r="L596" s="1" t="s">
        <v>594</v>
      </c>
      <c r="M596" s="1" t="s">
        <v>12073</v>
      </c>
      <c r="N596" s="1" t="s">
        <v>13151</v>
      </c>
      <c r="O596" s="1" t="s">
        <v>594</v>
      </c>
      <c r="P596" s="1" t="s">
        <v>23307</v>
      </c>
      <c r="Q596" s="1" t="s">
        <v>23307</v>
      </c>
      <c r="R596" s="1" t="s">
        <v>14275</v>
      </c>
      <c r="S596" s="1" t="s">
        <v>594</v>
      </c>
      <c r="T596" s="1"/>
      <c r="U596" s="1"/>
      <c r="V596" s="1" t="s">
        <v>14283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20539</v>
      </c>
      <c r="F597" s="1" t="s">
        <v>21338</v>
      </c>
      <c r="G597" s="1" t="s">
        <v>22125</v>
      </c>
      <c r="H597" s="1" t="s">
        <v>22880</v>
      </c>
      <c r="I597" s="1" t="s">
        <v>10416</v>
      </c>
      <c r="J597" s="1"/>
      <c r="K597" s="1" t="s">
        <v>23293</v>
      </c>
      <c r="L597" s="1" t="s">
        <v>595</v>
      </c>
      <c r="M597" s="1" t="s">
        <v>12074</v>
      </c>
      <c r="N597" s="1" t="s">
        <v>13151</v>
      </c>
      <c r="O597" s="1" t="s">
        <v>595</v>
      </c>
      <c r="P597" s="1" t="s">
        <v>23307</v>
      </c>
      <c r="Q597" s="1" t="s">
        <v>23307</v>
      </c>
      <c r="R597" s="1" t="s">
        <v>14275</v>
      </c>
      <c r="S597" s="1" t="s">
        <v>595</v>
      </c>
      <c r="T597" s="1"/>
      <c r="U597" s="1"/>
      <c r="V597" s="1" t="s">
        <v>14283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20540</v>
      </c>
      <c r="F598" s="1" t="s">
        <v>21339</v>
      </c>
      <c r="G598" s="1" t="s">
        <v>22126</v>
      </c>
      <c r="H598" s="1" t="s">
        <v>22881</v>
      </c>
      <c r="I598" s="1" t="s">
        <v>10417</v>
      </c>
      <c r="J598" s="1"/>
      <c r="K598" s="1" t="s">
        <v>23293</v>
      </c>
      <c r="L598" s="1" t="s">
        <v>596</v>
      </c>
      <c r="M598" s="1" t="s">
        <v>12075</v>
      </c>
      <c r="N598" s="1" t="s">
        <v>13151</v>
      </c>
      <c r="O598" s="1" t="s">
        <v>596</v>
      </c>
      <c r="P598" s="1" t="s">
        <v>23307</v>
      </c>
      <c r="Q598" s="1" t="s">
        <v>23307</v>
      </c>
      <c r="R598" s="1" t="s">
        <v>14275</v>
      </c>
      <c r="S598" s="1" t="s">
        <v>596</v>
      </c>
      <c r="T598" s="1"/>
      <c r="U598" s="1"/>
      <c r="V598" s="1" t="s">
        <v>14283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20541</v>
      </c>
      <c r="F599" s="1" t="s">
        <v>20541</v>
      </c>
      <c r="G599" s="1" t="s">
        <v>22127</v>
      </c>
      <c r="H599" s="1" t="s">
        <v>22882</v>
      </c>
      <c r="I599" s="1" t="s">
        <v>10418</v>
      </c>
      <c r="J599" s="1"/>
      <c r="K599" s="1" t="s">
        <v>23293</v>
      </c>
      <c r="L599" s="1" t="s">
        <v>597</v>
      </c>
      <c r="M599" s="1" t="s">
        <v>12076</v>
      </c>
      <c r="N599" s="1" t="s">
        <v>13151</v>
      </c>
      <c r="O599" s="1" t="s">
        <v>597</v>
      </c>
      <c r="P599" s="1" t="s">
        <v>23307</v>
      </c>
      <c r="Q599" s="1" t="s">
        <v>23307</v>
      </c>
      <c r="R599" s="1" t="s">
        <v>14275</v>
      </c>
      <c r="S599" s="1" t="s">
        <v>597</v>
      </c>
      <c r="T599" s="1"/>
      <c r="U599" s="1"/>
      <c r="V599" s="1" t="s">
        <v>14283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20542</v>
      </c>
      <c r="F600" s="1" t="s">
        <v>20542</v>
      </c>
      <c r="G600" s="1" t="s">
        <v>22128</v>
      </c>
      <c r="H600" s="1" t="s">
        <v>22883</v>
      </c>
      <c r="I600" s="1" t="s">
        <v>10419</v>
      </c>
      <c r="J600" s="1"/>
      <c r="K600" s="1" t="s">
        <v>23293</v>
      </c>
      <c r="L600" s="1" t="s">
        <v>598</v>
      </c>
      <c r="M600" s="1" t="s">
        <v>12077</v>
      </c>
      <c r="N600" s="1" t="s">
        <v>13151</v>
      </c>
      <c r="O600" s="1" t="s">
        <v>598</v>
      </c>
      <c r="P600" s="1" t="s">
        <v>23307</v>
      </c>
      <c r="Q600" s="1" t="s">
        <v>23307</v>
      </c>
      <c r="R600" s="1" t="s">
        <v>14275</v>
      </c>
      <c r="S600" s="1" t="s">
        <v>598</v>
      </c>
      <c r="T600" s="1"/>
      <c r="U600" s="1"/>
      <c r="V600" s="1" t="s">
        <v>14283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20543</v>
      </c>
      <c r="F601" s="1" t="s">
        <v>21340</v>
      </c>
      <c r="G601" s="1" t="s">
        <v>22129</v>
      </c>
      <c r="H601" s="1" t="s">
        <v>22884</v>
      </c>
      <c r="I601" s="1" t="s">
        <v>10420</v>
      </c>
      <c r="J601" s="1"/>
      <c r="K601" s="1" t="s">
        <v>23293</v>
      </c>
      <c r="L601" s="1" t="s">
        <v>599</v>
      </c>
      <c r="M601" s="1" t="s">
        <v>12078</v>
      </c>
      <c r="N601" s="1" t="s">
        <v>13151</v>
      </c>
      <c r="O601" s="1" t="s">
        <v>599</v>
      </c>
      <c r="P601" s="1" t="s">
        <v>23308</v>
      </c>
      <c r="Q601" s="1" t="s">
        <v>23556</v>
      </c>
      <c r="R601" s="1" t="s">
        <v>14275</v>
      </c>
      <c r="S601" s="1" t="s">
        <v>599</v>
      </c>
      <c r="T601" s="1" t="s">
        <v>23718</v>
      </c>
      <c r="U601" s="1"/>
      <c r="V601" s="1" t="s">
        <v>14283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20544</v>
      </c>
      <c r="F602" s="1" t="s">
        <v>21341</v>
      </c>
      <c r="G602" s="1" t="s">
        <v>22130</v>
      </c>
      <c r="H602" s="1" t="s">
        <v>22885</v>
      </c>
      <c r="I602" s="1" t="s">
        <v>10421</v>
      </c>
      <c r="J602" s="1"/>
      <c r="K602" s="1" t="s">
        <v>23293</v>
      </c>
      <c r="L602" s="1" t="s">
        <v>600</v>
      </c>
      <c r="M602" s="1" t="s">
        <v>12079</v>
      </c>
      <c r="N602" s="1" t="s">
        <v>13151</v>
      </c>
      <c r="O602" s="1" t="s">
        <v>600</v>
      </c>
      <c r="P602" s="1" t="s">
        <v>23308</v>
      </c>
      <c r="Q602" s="1" t="s">
        <v>23557</v>
      </c>
      <c r="R602" s="1" t="s">
        <v>14275</v>
      </c>
      <c r="S602" s="1" t="s">
        <v>600</v>
      </c>
      <c r="T602" s="1"/>
      <c r="U602" s="1"/>
      <c r="V602" s="1" t="s">
        <v>14283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20545</v>
      </c>
      <c r="F603" s="1" t="s">
        <v>21342</v>
      </c>
      <c r="G603" s="1" t="s">
        <v>22131</v>
      </c>
      <c r="H603" s="1" t="s">
        <v>22886</v>
      </c>
      <c r="I603" s="1" t="s">
        <v>10422</v>
      </c>
      <c r="J603" s="1"/>
      <c r="K603" s="1" t="s">
        <v>23293</v>
      </c>
      <c r="L603" s="1" t="s">
        <v>601</v>
      </c>
      <c r="M603" s="1" t="s">
        <v>12080</v>
      </c>
      <c r="N603" s="1" t="s">
        <v>13151</v>
      </c>
      <c r="O603" s="1" t="s">
        <v>601</v>
      </c>
      <c r="P603" s="1" t="s">
        <v>23308</v>
      </c>
      <c r="Q603" s="1" t="s">
        <v>23558</v>
      </c>
      <c r="R603" s="1" t="s">
        <v>14275</v>
      </c>
      <c r="S603" s="1" t="s">
        <v>601</v>
      </c>
      <c r="T603" s="1"/>
      <c r="U603" s="1"/>
      <c r="V603" s="1" t="s">
        <v>14283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20546</v>
      </c>
      <c r="F604" s="1" t="s">
        <v>21343</v>
      </c>
      <c r="G604" s="1" t="s">
        <v>22132</v>
      </c>
      <c r="H604" s="1" t="s">
        <v>22887</v>
      </c>
      <c r="I604" s="1" t="s">
        <v>10423</v>
      </c>
      <c r="J604" s="1"/>
      <c r="K604" s="1" t="s">
        <v>23293</v>
      </c>
      <c r="L604" s="1" t="s">
        <v>602</v>
      </c>
      <c r="M604" s="1" t="s">
        <v>12081</v>
      </c>
      <c r="N604" s="1" t="s">
        <v>13151</v>
      </c>
      <c r="O604" s="1" t="s">
        <v>602</v>
      </c>
      <c r="P604" s="1" t="s">
        <v>23308</v>
      </c>
      <c r="Q604" s="1" t="s">
        <v>23559</v>
      </c>
      <c r="R604" s="1" t="s">
        <v>14275</v>
      </c>
      <c r="S604" s="1" t="s">
        <v>602</v>
      </c>
      <c r="T604" s="1"/>
      <c r="U604" s="1"/>
      <c r="V604" s="1" t="s">
        <v>14283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20547</v>
      </c>
      <c r="F605" s="1" t="s">
        <v>20547</v>
      </c>
      <c r="G605" s="1" t="s">
        <v>22133</v>
      </c>
      <c r="H605" s="1" t="s">
        <v>22871</v>
      </c>
      <c r="I605" s="1" t="s">
        <v>10424</v>
      </c>
      <c r="J605" s="1"/>
      <c r="K605" s="1" t="s">
        <v>23293</v>
      </c>
      <c r="L605" s="1" t="s">
        <v>603</v>
      </c>
      <c r="M605" s="1" t="s">
        <v>12082</v>
      </c>
      <c r="N605" s="1" t="s">
        <v>13151</v>
      </c>
      <c r="O605" s="1" t="s">
        <v>603</v>
      </c>
      <c r="P605" s="1" t="s">
        <v>23308</v>
      </c>
      <c r="Q605" s="1" t="s">
        <v>23560</v>
      </c>
      <c r="R605" s="1" t="s">
        <v>14275</v>
      </c>
      <c r="S605" s="1" t="s">
        <v>603</v>
      </c>
      <c r="T605" s="1"/>
      <c r="U605" s="1"/>
      <c r="V605" s="1" t="s">
        <v>14283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7265</v>
      </c>
      <c r="H606" s="1" t="s">
        <v>8830</v>
      </c>
      <c r="I606" s="1" t="s">
        <v>10425</v>
      </c>
      <c r="J606" s="1"/>
      <c r="K606" s="1" t="s">
        <v>23293</v>
      </c>
      <c r="L606" s="1" t="s">
        <v>604</v>
      </c>
      <c r="M606" s="1" t="s">
        <v>12083</v>
      </c>
      <c r="N606" s="1" t="s">
        <v>13151</v>
      </c>
      <c r="O606" s="1" t="s">
        <v>604</v>
      </c>
      <c r="P606" s="1" t="s">
        <v>23308</v>
      </c>
      <c r="Q606" s="1" t="s">
        <v>23561</v>
      </c>
      <c r="R606" s="1" t="s">
        <v>14275</v>
      </c>
      <c r="S606" s="1" t="s">
        <v>604</v>
      </c>
      <c r="T606" s="1"/>
      <c r="U606" s="1"/>
      <c r="V606" s="1" t="s">
        <v>14283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20548</v>
      </c>
      <c r="F607" s="1" t="s">
        <v>21344</v>
      </c>
      <c r="G607" s="1" t="s">
        <v>22134</v>
      </c>
      <c r="H607" s="1" t="s">
        <v>22888</v>
      </c>
      <c r="I607" s="1" t="s">
        <v>10426</v>
      </c>
      <c r="J607" s="1"/>
      <c r="K607" s="1" t="s">
        <v>23293</v>
      </c>
      <c r="L607" s="1" t="s">
        <v>605</v>
      </c>
      <c r="M607" s="1" t="s">
        <v>12084</v>
      </c>
      <c r="N607" s="1" t="s">
        <v>13151</v>
      </c>
      <c r="O607" s="1" t="s">
        <v>605</v>
      </c>
      <c r="P607" s="1" t="s">
        <v>23308</v>
      </c>
      <c r="Q607" s="1" t="s">
        <v>23562</v>
      </c>
      <c r="R607" s="1" t="s">
        <v>14275</v>
      </c>
      <c r="S607" s="1" t="s">
        <v>605</v>
      </c>
      <c r="T607" s="1"/>
      <c r="U607" s="1"/>
      <c r="V607" s="1" t="s">
        <v>14283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20549</v>
      </c>
      <c r="F608" s="1" t="s">
        <v>21345</v>
      </c>
      <c r="G608" s="1" t="s">
        <v>22135</v>
      </c>
      <c r="H608" s="1" t="s">
        <v>22889</v>
      </c>
      <c r="I608" s="1" t="s">
        <v>10427</v>
      </c>
      <c r="J608" s="1"/>
      <c r="K608" s="1" t="s">
        <v>23293</v>
      </c>
      <c r="L608" s="1" t="s">
        <v>606</v>
      </c>
      <c r="M608" s="1" t="s">
        <v>12085</v>
      </c>
      <c r="N608" s="1" t="s">
        <v>13151</v>
      </c>
      <c r="O608" s="1" t="s">
        <v>606</v>
      </c>
      <c r="P608" s="1" t="s">
        <v>23309</v>
      </c>
      <c r="Q608" s="1" t="s">
        <v>23309</v>
      </c>
      <c r="R608" s="1" t="s">
        <v>14275</v>
      </c>
      <c r="S608" s="1" t="s">
        <v>606</v>
      </c>
      <c r="T608" s="1"/>
      <c r="U608" s="1" t="s">
        <v>23734</v>
      </c>
      <c r="V608" s="1" t="s">
        <v>14283</v>
      </c>
      <c r="W608" s="1" t="s">
        <v>606</v>
      </c>
      <c r="X608" s="1" t="s">
        <v>23749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7268</v>
      </c>
      <c r="H609" s="1" t="s">
        <v>8833</v>
      </c>
      <c r="I609" s="1" t="s">
        <v>10428</v>
      </c>
      <c r="J609" s="1"/>
      <c r="K609" s="1" t="s">
        <v>23293</v>
      </c>
      <c r="L609" s="1" t="s">
        <v>607</v>
      </c>
      <c r="M609" s="1" t="s">
        <v>12086</v>
      </c>
      <c r="N609" s="1" t="s">
        <v>13151</v>
      </c>
      <c r="O609" s="1" t="s">
        <v>607</v>
      </c>
      <c r="P609" s="1" t="s">
        <v>23309</v>
      </c>
      <c r="Q609" s="1" t="s">
        <v>23309</v>
      </c>
      <c r="R609" s="1" t="s">
        <v>14275</v>
      </c>
      <c r="S609" s="1" t="s">
        <v>607</v>
      </c>
      <c r="T609" s="1"/>
      <c r="U609" s="1"/>
      <c r="V609" s="1" t="s">
        <v>14283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20550</v>
      </c>
      <c r="F610" s="1" t="s">
        <v>21346</v>
      </c>
      <c r="G610" s="1" t="s">
        <v>22136</v>
      </c>
      <c r="H610" s="1" t="s">
        <v>21346</v>
      </c>
      <c r="I610" s="1" t="s">
        <v>10429</v>
      </c>
      <c r="J610" s="1"/>
      <c r="K610" s="1" t="s">
        <v>23293</v>
      </c>
      <c r="L610" s="1" t="s">
        <v>608</v>
      </c>
      <c r="M610" s="1" t="s">
        <v>12087</v>
      </c>
      <c r="N610" s="1" t="s">
        <v>13151</v>
      </c>
      <c r="O610" s="1" t="s">
        <v>608</v>
      </c>
      <c r="P610" s="1" t="s">
        <v>23309</v>
      </c>
      <c r="Q610" s="1" t="s">
        <v>23309</v>
      </c>
      <c r="R610" s="1" t="s">
        <v>14275</v>
      </c>
      <c r="S610" s="1" t="s">
        <v>608</v>
      </c>
      <c r="T610" s="1"/>
      <c r="U610" s="1"/>
      <c r="V610" s="1" t="s">
        <v>14283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20551</v>
      </c>
      <c r="F611" s="1" t="s">
        <v>21347</v>
      </c>
      <c r="G611" s="1" t="s">
        <v>22137</v>
      </c>
      <c r="H611" s="1" t="s">
        <v>22890</v>
      </c>
      <c r="I611" s="1" t="s">
        <v>10430</v>
      </c>
      <c r="J611" s="1"/>
      <c r="K611" s="1" t="s">
        <v>23293</v>
      </c>
      <c r="L611" s="1" t="s">
        <v>609</v>
      </c>
      <c r="M611" s="1" t="s">
        <v>12088</v>
      </c>
      <c r="N611" s="1" t="s">
        <v>13151</v>
      </c>
      <c r="O611" s="1" t="s">
        <v>609</v>
      </c>
      <c r="P611" s="1" t="s">
        <v>23309</v>
      </c>
      <c r="Q611" s="1" t="s">
        <v>23309</v>
      </c>
      <c r="R611" s="1" t="s">
        <v>14275</v>
      </c>
      <c r="S611" s="1" t="s">
        <v>609</v>
      </c>
      <c r="T611" s="1"/>
      <c r="U611" s="1"/>
      <c r="V611" s="1" t="s">
        <v>14283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20552</v>
      </c>
      <c r="F612" s="1" t="s">
        <v>21348</v>
      </c>
      <c r="G612" s="1" t="s">
        <v>22138</v>
      </c>
      <c r="H612" s="1" t="s">
        <v>22891</v>
      </c>
      <c r="I612" s="1" t="s">
        <v>10431</v>
      </c>
      <c r="J612" s="1"/>
      <c r="K612" s="1" t="s">
        <v>23293</v>
      </c>
      <c r="L612" s="1" t="s">
        <v>610</v>
      </c>
      <c r="M612" s="1" t="s">
        <v>12089</v>
      </c>
      <c r="N612" s="1" t="s">
        <v>13151</v>
      </c>
      <c r="O612" s="1" t="s">
        <v>610</v>
      </c>
      <c r="P612" s="1" t="s">
        <v>23309</v>
      </c>
      <c r="Q612" s="1" t="s">
        <v>23309</v>
      </c>
      <c r="R612" s="1" t="s">
        <v>14275</v>
      </c>
      <c r="S612" s="1" t="s">
        <v>610</v>
      </c>
      <c r="T612" s="1"/>
      <c r="U612" s="1"/>
      <c r="V612" s="1" t="s">
        <v>14283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7272</v>
      </c>
      <c r="H613" s="1" t="s">
        <v>8836</v>
      </c>
      <c r="I613" s="1" t="s">
        <v>10432</v>
      </c>
      <c r="J613" s="1"/>
      <c r="K613" s="1" t="s">
        <v>23293</v>
      </c>
      <c r="L613" s="1" t="s">
        <v>611</v>
      </c>
      <c r="M613" s="1" t="s">
        <v>12090</v>
      </c>
      <c r="N613" s="1" t="s">
        <v>13151</v>
      </c>
      <c r="O613" s="1" t="s">
        <v>611</v>
      </c>
      <c r="P613" s="1" t="s">
        <v>23309</v>
      </c>
      <c r="Q613" s="1" t="s">
        <v>23309</v>
      </c>
      <c r="R613" s="1" t="s">
        <v>14275</v>
      </c>
      <c r="S613" s="1" t="s">
        <v>611</v>
      </c>
      <c r="T613" s="1"/>
      <c r="U613" s="1"/>
      <c r="V613" s="1" t="s">
        <v>14283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14791</v>
      </c>
      <c r="F614" s="1" t="s">
        <v>15809</v>
      </c>
      <c r="G614" s="1" t="s">
        <v>16813</v>
      </c>
      <c r="H614" s="1" t="s">
        <v>17768</v>
      </c>
      <c r="I614" s="1" t="s">
        <v>10433</v>
      </c>
      <c r="J614" s="1"/>
      <c r="K614" s="1" t="s">
        <v>23293</v>
      </c>
      <c r="L614" s="1" t="s">
        <v>612</v>
      </c>
      <c r="M614" s="1" t="s">
        <v>12091</v>
      </c>
      <c r="N614" s="1" t="s">
        <v>13151</v>
      </c>
      <c r="O614" s="1" t="s">
        <v>612</v>
      </c>
      <c r="P614" s="1" t="s">
        <v>23309</v>
      </c>
      <c r="Q614" s="1" t="s">
        <v>23309</v>
      </c>
      <c r="R614" s="1" t="s">
        <v>14275</v>
      </c>
      <c r="S614" s="1" t="s">
        <v>612</v>
      </c>
      <c r="T614" s="1"/>
      <c r="U614" s="1"/>
      <c r="V614" s="1" t="s">
        <v>14283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7274</v>
      </c>
      <c r="H615" s="1" t="s">
        <v>8838</v>
      </c>
      <c r="I615" s="1" t="s">
        <v>10434</v>
      </c>
      <c r="J615" s="1"/>
      <c r="K615" s="1" t="s">
        <v>23293</v>
      </c>
      <c r="L615" s="1" t="s">
        <v>613</v>
      </c>
      <c r="M615" s="1" t="s">
        <v>12092</v>
      </c>
      <c r="N615" s="1" t="s">
        <v>13151</v>
      </c>
      <c r="O615" s="1" t="s">
        <v>613</v>
      </c>
      <c r="P615" s="1" t="s">
        <v>23309</v>
      </c>
      <c r="Q615" s="1" t="s">
        <v>23309</v>
      </c>
      <c r="R615" s="1" t="s">
        <v>14275</v>
      </c>
      <c r="S615" s="1" t="s">
        <v>613</v>
      </c>
      <c r="T615" s="1"/>
      <c r="U615" s="1"/>
      <c r="V615" s="1" t="s">
        <v>14283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20553</v>
      </c>
      <c r="F616" s="1" t="s">
        <v>21349</v>
      </c>
      <c r="G616" s="1" t="s">
        <v>22139</v>
      </c>
      <c r="H616" s="1" t="s">
        <v>22892</v>
      </c>
      <c r="I616" s="1" t="s">
        <v>10435</v>
      </c>
      <c r="J616" s="1"/>
      <c r="K616" s="1" t="s">
        <v>23293</v>
      </c>
      <c r="L616" s="1" t="s">
        <v>614</v>
      </c>
      <c r="M616" s="1" t="s">
        <v>12093</v>
      </c>
      <c r="N616" s="1" t="s">
        <v>13151</v>
      </c>
      <c r="O616" s="1" t="s">
        <v>614</v>
      </c>
      <c r="P616" s="1" t="s">
        <v>23309</v>
      </c>
      <c r="Q616" s="1" t="s">
        <v>23309</v>
      </c>
      <c r="R616" s="1" t="s">
        <v>14275</v>
      </c>
      <c r="S616" s="1" t="s">
        <v>614</v>
      </c>
      <c r="T616" s="1"/>
      <c r="U616" s="1"/>
      <c r="V616" s="1" t="s">
        <v>14283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20554</v>
      </c>
      <c r="F617" s="1" t="s">
        <v>21350</v>
      </c>
      <c r="G617" s="1" t="s">
        <v>22140</v>
      </c>
      <c r="H617" s="1" t="s">
        <v>22140</v>
      </c>
      <c r="I617" s="1" t="s">
        <v>10436</v>
      </c>
      <c r="J617" s="1"/>
      <c r="K617" s="1" t="s">
        <v>23293</v>
      </c>
      <c r="L617" s="1" t="s">
        <v>615</v>
      </c>
      <c r="M617" s="1" t="s">
        <v>12094</v>
      </c>
      <c r="N617" s="1" t="s">
        <v>13151</v>
      </c>
      <c r="O617" s="1" t="s">
        <v>615</v>
      </c>
      <c r="P617" s="1" t="s">
        <v>23309</v>
      </c>
      <c r="Q617" s="1" t="s">
        <v>23309</v>
      </c>
      <c r="R617" s="1" t="s">
        <v>14275</v>
      </c>
      <c r="S617" s="1" t="s">
        <v>615</v>
      </c>
      <c r="T617" s="1"/>
      <c r="U617" s="1"/>
      <c r="V617" s="1" t="s">
        <v>14283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20555</v>
      </c>
      <c r="F618" s="1" t="s">
        <v>21351</v>
      </c>
      <c r="G618" s="1" t="s">
        <v>22141</v>
      </c>
      <c r="H618" s="1" t="s">
        <v>22893</v>
      </c>
      <c r="I618" s="1" t="s">
        <v>10437</v>
      </c>
      <c r="J618" s="1"/>
      <c r="K618" s="1" t="s">
        <v>23293</v>
      </c>
      <c r="L618" s="1" t="s">
        <v>616</v>
      </c>
      <c r="M618" s="1" t="s">
        <v>12095</v>
      </c>
      <c r="N618" s="1" t="s">
        <v>13151</v>
      </c>
      <c r="O618" s="1" t="s">
        <v>616</v>
      </c>
      <c r="P618" s="1" t="s">
        <v>23309</v>
      </c>
      <c r="Q618" s="1" t="s">
        <v>23309</v>
      </c>
      <c r="R618" s="1" t="s">
        <v>14275</v>
      </c>
      <c r="S618" s="1" t="s">
        <v>616</v>
      </c>
      <c r="T618" s="1"/>
      <c r="U618" s="1"/>
      <c r="V618" s="1" t="s">
        <v>14283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14795</v>
      </c>
      <c r="F619" s="1" t="s">
        <v>15813</v>
      </c>
      <c r="G619" s="1" t="s">
        <v>16817</v>
      </c>
      <c r="H619" s="1" t="s">
        <v>17772</v>
      </c>
      <c r="I619" s="1" t="s">
        <v>10438</v>
      </c>
      <c r="J619" s="1"/>
      <c r="K619" s="1" t="s">
        <v>23293</v>
      </c>
      <c r="L619" s="1" t="s">
        <v>617</v>
      </c>
      <c r="M619" s="1" t="s">
        <v>12096</v>
      </c>
      <c r="N619" s="1" t="s">
        <v>13151</v>
      </c>
      <c r="O619" s="1" t="s">
        <v>617</v>
      </c>
      <c r="P619" s="1" t="s">
        <v>23309</v>
      </c>
      <c r="Q619" s="1" t="s">
        <v>23309</v>
      </c>
      <c r="R619" s="1" t="s">
        <v>14275</v>
      </c>
      <c r="S619" s="1" t="s">
        <v>617</v>
      </c>
      <c r="T619" s="1"/>
      <c r="U619" s="1"/>
      <c r="V619" s="1" t="s">
        <v>14283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20556</v>
      </c>
      <c r="F620" s="1" t="s">
        <v>21352</v>
      </c>
      <c r="G620" s="1" t="s">
        <v>22142</v>
      </c>
      <c r="H620" s="1" t="s">
        <v>22894</v>
      </c>
      <c r="I620" s="1" t="s">
        <v>10439</v>
      </c>
      <c r="J620" s="1"/>
      <c r="K620" s="1" t="s">
        <v>23293</v>
      </c>
      <c r="L620" s="1" t="s">
        <v>618</v>
      </c>
      <c r="M620" s="1" t="s">
        <v>12097</v>
      </c>
      <c r="N620" s="1" t="s">
        <v>13151</v>
      </c>
      <c r="O620" s="1" t="s">
        <v>618</v>
      </c>
      <c r="P620" s="1" t="s">
        <v>23309</v>
      </c>
      <c r="Q620" s="1" t="s">
        <v>23309</v>
      </c>
      <c r="R620" s="1" t="s">
        <v>14275</v>
      </c>
      <c r="S620" s="1" t="s">
        <v>618</v>
      </c>
      <c r="T620" s="1"/>
      <c r="U620" s="1"/>
      <c r="V620" s="1" t="s">
        <v>14283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14797</v>
      </c>
      <c r="F621" s="1" t="s">
        <v>15815</v>
      </c>
      <c r="G621" s="1" t="s">
        <v>16819</v>
      </c>
      <c r="H621" s="1" t="s">
        <v>17774</v>
      </c>
      <c r="I621" s="1" t="s">
        <v>10440</v>
      </c>
      <c r="J621" s="1"/>
      <c r="K621" s="1" t="s">
        <v>23293</v>
      </c>
      <c r="L621" s="1" t="s">
        <v>619</v>
      </c>
      <c r="M621" s="1" t="s">
        <v>12098</v>
      </c>
      <c r="N621" s="1" t="s">
        <v>13151</v>
      </c>
      <c r="O621" s="1" t="s">
        <v>619</v>
      </c>
      <c r="P621" s="1" t="s">
        <v>23309</v>
      </c>
      <c r="Q621" s="1" t="s">
        <v>23309</v>
      </c>
      <c r="R621" s="1" t="s">
        <v>14275</v>
      </c>
      <c r="S621" s="1" t="s">
        <v>619</v>
      </c>
      <c r="T621" s="1"/>
      <c r="U621" s="1"/>
      <c r="V621" s="1" t="s">
        <v>14283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20557</v>
      </c>
      <c r="F622" s="1" t="s">
        <v>21353</v>
      </c>
      <c r="G622" s="1" t="s">
        <v>22143</v>
      </c>
      <c r="H622" s="1" t="s">
        <v>22895</v>
      </c>
      <c r="I622" s="1" t="s">
        <v>10441</v>
      </c>
      <c r="J622" s="1"/>
      <c r="K622" s="1" t="s">
        <v>23293</v>
      </c>
      <c r="L622" s="1" t="s">
        <v>620</v>
      </c>
      <c r="M622" s="1" t="s">
        <v>12099</v>
      </c>
      <c r="N622" s="1" t="s">
        <v>13151</v>
      </c>
      <c r="O622" s="1" t="s">
        <v>620</v>
      </c>
      <c r="P622" s="1" t="s">
        <v>23309</v>
      </c>
      <c r="Q622" s="1" t="s">
        <v>23309</v>
      </c>
      <c r="R622" s="1" t="s">
        <v>14275</v>
      </c>
      <c r="S622" s="1" t="s">
        <v>620</v>
      </c>
      <c r="T622" s="1"/>
      <c r="U622" s="1"/>
      <c r="V622" s="1" t="s">
        <v>14283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20558</v>
      </c>
      <c r="F623" s="1" t="s">
        <v>21354</v>
      </c>
      <c r="G623" s="1" t="s">
        <v>22144</v>
      </c>
      <c r="H623" s="1" t="s">
        <v>22896</v>
      </c>
      <c r="I623" s="1" t="s">
        <v>10442</v>
      </c>
      <c r="J623" s="1"/>
      <c r="K623" s="1" t="s">
        <v>23293</v>
      </c>
      <c r="L623" s="1" t="s">
        <v>621</v>
      </c>
      <c r="M623" s="1" t="s">
        <v>12100</v>
      </c>
      <c r="N623" s="1" t="s">
        <v>13151</v>
      </c>
      <c r="O623" s="1" t="s">
        <v>621</v>
      </c>
      <c r="P623" s="1" t="s">
        <v>23309</v>
      </c>
      <c r="Q623" s="1" t="s">
        <v>23309</v>
      </c>
      <c r="R623" s="1" t="s">
        <v>14275</v>
      </c>
      <c r="S623" s="1" t="s">
        <v>621</v>
      </c>
      <c r="T623" s="1"/>
      <c r="U623" s="1"/>
      <c r="V623" s="1" t="s">
        <v>14283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20559</v>
      </c>
      <c r="F624" s="1" t="s">
        <v>21355</v>
      </c>
      <c r="G624" s="1" t="s">
        <v>22145</v>
      </c>
      <c r="H624" s="1" t="s">
        <v>22897</v>
      </c>
      <c r="I624" s="1" t="s">
        <v>10443</v>
      </c>
      <c r="J624" s="1"/>
      <c r="K624" s="1" t="s">
        <v>23293</v>
      </c>
      <c r="L624" s="1" t="s">
        <v>622</v>
      </c>
      <c r="M624" s="1" t="s">
        <v>12101</v>
      </c>
      <c r="N624" s="1" t="s">
        <v>13151</v>
      </c>
      <c r="O624" s="1" t="s">
        <v>622</v>
      </c>
      <c r="P624" s="1" t="s">
        <v>23309</v>
      </c>
      <c r="Q624" s="1" t="s">
        <v>23309</v>
      </c>
      <c r="R624" s="1" t="s">
        <v>14275</v>
      </c>
      <c r="S624" s="1" t="s">
        <v>622</v>
      </c>
      <c r="T624" s="1"/>
      <c r="U624" s="1"/>
      <c r="V624" s="1" t="s">
        <v>14283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14800</v>
      </c>
      <c r="F625" s="1" t="s">
        <v>15818</v>
      </c>
      <c r="G625" s="1" t="s">
        <v>16822</v>
      </c>
      <c r="H625" s="1" t="s">
        <v>17777</v>
      </c>
      <c r="I625" s="1" t="s">
        <v>10444</v>
      </c>
      <c r="J625" s="1"/>
      <c r="K625" s="1" t="s">
        <v>23293</v>
      </c>
      <c r="L625" s="1" t="s">
        <v>623</v>
      </c>
      <c r="M625" s="1" t="s">
        <v>12102</v>
      </c>
      <c r="N625" s="1" t="s">
        <v>13151</v>
      </c>
      <c r="O625" s="1" t="s">
        <v>623</v>
      </c>
      <c r="P625" s="1" t="s">
        <v>23309</v>
      </c>
      <c r="Q625" s="1" t="s">
        <v>23309</v>
      </c>
      <c r="R625" s="1" t="s">
        <v>14275</v>
      </c>
      <c r="S625" s="1" t="s">
        <v>623</v>
      </c>
      <c r="T625" s="1"/>
      <c r="U625" s="1"/>
      <c r="V625" s="1" t="s">
        <v>14283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14801</v>
      </c>
      <c r="F626" s="1" t="s">
        <v>15819</v>
      </c>
      <c r="G626" s="1" t="s">
        <v>16823</v>
      </c>
      <c r="H626" s="1" t="s">
        <v>17778</v>
      </c>
      <c r="I626" s="1" t="s">
        <v>10445</v>
      </c>
      <c r="J626" s="1"/>
      <c r="K626" s="1" t="s">
        <v>23293</v>
      </c>
      <c r="L626" s="1" t="s">
        <v>624</v>
      </c>
      <c r="M626" s="1" t="s">
        <v>12103</v>
      </c>
      <c r="N626" s="1" t="s">
        <v>13151</v>
      </c>
      <c r="O626" s="1" t="s">
        <v>624</v>
      </c>
      <c r="P626" s="1" t="s">
        <v>23309</v>
      </c>
      <c r="Q626" s="1" t="s">
        <v>23309</v>
      </c>
      <c r="R626" s="1" t="s">
        <v>14275</v>
      </c>
      <c r="S626" s="1" t="s">
        <v>624</v>
      </c>
      <c r="T626" s="1"/>
      <c r="U626" s="1"/>
      <c r="V626" s="1" t="s">
        <v>14283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20560</v>
      </c>
      <c r="F627" s="1" t="s">
        <v>21356</v>
      </c>
      <c r="G627" s="1" t="s">
        <v>22146</v>
      </c>
      <c r="H627" s="1" t="s">
        <v>22898</v>
      </c>
      <c r="I627" s="1" t="s">
        <v>10446</v>
      </c>
      <c r="J627" s="1"/>
      <c r="K627" s="1" t="s">
        <v>23293</v>
      </c>
      <c r="L627" s="1" t="s">
        <v>625</v>
      </c>
      <c r="M627" s="1" t="s">
        <v>12104</v>
      </c>
      <c r="N627" s="1" t="s">
        <v>13151</v>
      </c>
      <c r="O627" s="1" t="s">
        <v>625</v>
      </c>
      <c r="P627" s="1" t="s">
        <v>23309</v>
      </c>
      <c r="Q627" s="1" t="s">
        <v>23309</v>
      </c>
      <c r="R627" s="1" t="s">
        <v>14275</v>
      </c>
      <c r="S627" s="1" t="s">
        <v>625</v>
      </c>
      <c r="T627" s="1"/>
      <c r="U627" s="1"/>
      <c r="V627" s="1" t="s">
        <v>14283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20561</v>
      </c>
      <c r="F628" s="1" t="s">
        <v>21357</v>
      </c>
      <c r="G628" s="1" t="s">
        <v>22147</v>
      </c>
      <c r="H628" s="1" t="s">
        <v>22899</v>
      </c>
      <c r="I628" s="1" t="s">
        <v>10447</v>
      </c>
      <c r="J628" s="1"/>
      <c r="K628" s="1" t="s">
        <v>23293</v>
      </c>
      <c r="L628" s="1" t="s">
        <v>626</v>
      </c>
      <c r="M628" s="1" t="s">
        <v>12105</v>
      </c>
      <c r="N628" s="1" t="s">
        <v>13151</v>
      </c>
      <c r="O628" s="1" t="s">
        <v>626</v>
      </c>
      <c r="P628" s="1" t="s">
        <v>23309</v>
      </c>
      <c r="Q628" s="1" t="s">
        <v>23309</v>
      </c>
      <c r="R628" s="1" t="s">
        <v>14275</v>
      </c>
      <c r="S628" s="1" t="s">
        <v>626</v>
      </c>
      <c r="T628" s="1"/>
      <c r="U628" s="1"/>
      <c r="V628" s="1" t="s">
        <v>14283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20562</v>
      </c>
      <c r="F629" s="1" t="s">
        <v>21358</v>
      </c>
      <c r="G629" s="1" t="s">
        <v>22148</v>
      </c>
      <c r="H629" s="1" t="s">
        <v>22900</v>
      </c>
      <c r="I629" s="1" t="s">
        <v>10448</v>
      </c>
      <c r="J629" s="1"/>
      <c r="K629" s="1" t="s">
        <v>23293</v>
      </c>
      <c r="L629" s="1" t="s">
        <v>627</v>
      </c>
      <c r="M629" s="1" t="s">
        <v>12106</v>
      </c>
      <c r="N629" s="1" t="s">
        <v>13151</v>
      </c>
      <c r="O629" s="1" t="s">
        <v>627</v>
      </c>
      <c r="P629" s="1" t="s">
        <v>23309</v>
      </c>
      <c r="Q629" s="1" t="s">
        <v>23309</v>
      </c>
      <c r="R629" s="1" t="s">
        <v>14275</v>
      </c>
      <c r="S629" s="1" t="s">
        <v>627</v>
      </c>
      <c r="T629" s="1"/>
      <c r="U629" s="1"/>
      <c r="V629" s="1" t="s">
        <v>14283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20563</v>
      </c>
      <c r="F630" s="1" t="s">
        <v>21359</v>
      </c>
      <c r="G630" s="1" t="s">
        <v>22149</v>
      </c>
      <c r="H630" s="1" t="s">
        <v>20563</v>
      </c>
      <c r="I630" s="1" t="s">
        <v>10449</v>
      </c>
      <c r="J630" s="1"/>
      <c r="K630" s="1" t="s">
        <v>23293</v>
      </c>
      <c r="L630" s="1" t="s">
        <v>628</v>
      </c>
      <c r="M630" s="1" t="s">
        <v>12107</v>
      </c>
      <c r="N630" s="1" t="s">
        <v>13151</v>
      </c>
      <c r="O630" s="1" t="s">
        <v>628</v>
      </c>
      <c r="P630" s="1" t="s">
        <v>23309</v>
      </c>
      <c r="Q630" s="1" t="s">
        <v>23309</v>
      </c>
      <c r="R630" s="1" t="s">
        <v>14275</v>
      </c>
      <c r="S630" s="1" t="s">
        <v>628</v>
      </c>
      <c r="T630" s="1"/>
      <c r="U630" s="1"/>
      <c r="V630" s="1" t="s">
        <v>14283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14806</v>
      </c>
      <c r="F631" s="1" t="s">
        <v>15824</v>
      </c>
      <c r="G631" s="1" t="s">
        <v>16828</v>
      </c>
      <c r="H631" s="1" t="s">
        <v>16828</v>
      </c>
      <c r="I631" s="1" t="s">
        <v>10450</v>
      </c>
      <c r="J631" s="1"/>
      <c r="K631" s="1" t="s">
        <v>23293</v>
      </c>
      <c r="L631" s="1" t="s">
        <v>629</v>
      </c>
      <c r="M631" s="1" t="s">
        <v>12108</v>
      </c>
      <c r="N631" s="1" t="s">
        <v>13151</v>
      </c>
      <c r="O631" s="1" t="s">
        <v>629</v>
      </c>
      <c r="P631" s="1" t="s">
        <v>23309</v>
      </c>
      <c r="Q631" s="1" t="s">
        <v>23309</v>
      </c>
      <c r="R631" s="1" t="s">
        <v>14275</v>
      </c>
      <c r="S631" s="1" t="s">
        <v>629</v>
      </c>
      <c r="T631" s="1"/>
      <c r="U631" s="1"/>
      <c r="V631" s="1" t="s">
        <v>14283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7291</v>
      </c>
      <c r="H632" s="1" t="s">
        <v>8853</v>
      </c>
      <c r="I632" s="1" t="s">
        <v>10451</v>
      </c>
      <c r="J632" s="1"/>
      <c r="K632" s="1" t="s">
        <v>23293</v>
      </c>
      <c r="L632" s="1" t="s">
        <v>630</v>
      </c>
      <c r="M632" s="1" t="s">
        <v>12109</v>
      </c>
      <c r="N632" s="1" t="s">
        <v>13151</v>
      </c>
      <c r="O632" s="1" t="s">
        <v>630</v>
      </c>
      <c r="P632" s="1" t="s">
        <v>23309</v>
      </c>
      <c r="Q632" s="1" t="s">
        <v>23309</v>
      </c>
      <c r="R632" s="1" t="s">
        <v>14275</v>
      </c>
      <c r="S632" s="1" t="s">
        <v>630</v>
      </c>
      <c r="T632" s="1"/>
      <c r="U632" s="1"/>
      <c r="V632" s="1" t="s">
        <v>14283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20564</v>
      </c>
      <c r="F633" s="1" t="s">
        <v>21360</v>
      </c>
      <c r="G633" s="1" t="s">
        <v>22150</v>
      </c>
      <c r="H633" s="1" t="s">
        <v>22901</v>
      </c>
      <c r="I633" s="1" t="s">
        <v>10452</v>
      </c>
      <c r="J633" s="1"/>
      <c r="K633" s="1" t="s">
        <v>23293</v>
      </c>
      <c r="L633" s="1" t="s">
        <v>631</v>
      </c>
      <c r="M633" s="1" t="s">
        <v>12110</v>
      </c>
      <c r="N633" s="1" t="s">
        <v>13151</v>
      </c>
      <c r="O633" s="1" t="s">
        <v>631</v>
      </c>
      <c r="P633" s="1" t="s">
        <v>23309</v>
      </c>
      <c r="Q633" s="1" t="s">
        <v>23309</v>
      </c>
      <c r="R633" s="1" t="s">
        <v>14275</v>
      </c>
      <c r="S633" s="1" t="s">
        <v>631</v>
      </c>
      <c r="T633" s="1"/>
      <c r="U633" s="1"/>
      <c r="V633" s="1" t="s">
        <v>14283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7293</v>
      </c>
      <c r="H634" s="1" t="s">
        <v>8855</v>
      </c>
      <c r="I634" s="1" t="s">
        <v>10453</v>
      </c>
      <c r="J634" s="1"/>
      <c r="K634" s="1" t="s">
        <v>23293</v>
      </c>
      <c r="L634" s="1" t="s">
        <v>632</v>
      </c>
      <c r="M634" s="1" t="s">
        <v>12111</v>
      </c>
      <c r="N634" s="1" t="s">
        <v>13151</v>
      </c>
      <c r="O634" s="1" t="s">
        <v>632</v>
      </c>
      <c r="P634" s="1" t="s">
        <v>23309</v>
      </c>
      <c r="Q634" s="1" t="s">
        <v>23309</v>
      </c>
      <c r="R634" s="1" t="s">
        <v>14275</v>
      </c>
      <c r="S634" s="1" t="s">
        <v>632</v>
      </c>
      <c r="T634" s="1"/>
      <c r="U634" s="1"/>
      <c r="V634" s="1" t="s">
        <v>14283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7294</v>
      </c>
      <c r="H635" s="1" t="s">
        <v>8856</v>
      </c>
      <c r="I635" s="1" t="s">
        <v>10454</v>
      </c>
      <c r="J635" s="1"/>
      <c r="K635" s="1" t="s">
        <v>23293</v>
      </c>
      <c r="L635" s="1" t="s">
        <v>633</v>
      </c>
      <c r="M635" s="1" t="s">
        <v>12112</v>
      </c>
      <c r="N635" s="1" t="s">
        <v>13151</v>
      </c>
      <c r="O635" s="1" t="s">
        <v>633</v>
      </c>
      <c r="P635" s="1" t="s">
        <v>23309</v>
      </c>
      <c r="Q635" s="1" t="s">
        <v>23309</v>
      </c>
      <c r="R635" s="1" t="s">
        <v>14275</v>
      </c>
      <c r="S635" s="1" t="s">
        <v>633</v>
      </c>
      <c r="T635" s="1"/>
      <c r="U635" s="1"/>
      <c r="V635" s="1" t="s">
        <v>14283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14810</v>
      </c>
      <c r="F636" s="1" t="s">
        <v>15828</v>
      </c>
      <c r="G636" s="1" t="s">
        <v>16832</v>
      </c>
      <c r="H636" s="1" t="s">
        <v>17785</v>
      </c>
      <c r="I636" s="1" t="s">
        <v>10455</v>
      </c>
      <c r="J636" s="1"/>
      <c r="K636" s="1" t="s">
        <v>23293</v>
      </c>
      <c r="L636" s="1" t="s">
        <v>634</v>
      </c>
      <c r="M636" s="1" t="s">
        <v>12113</v>
      </c>
      <c r="N636" s="1" t="s">
        <v>13151</v>
      </c>
      <c r="O636" s="1" t="s">
        <v>634</v>
      </c>
      <c r="P636" s="1" t="s">
        <v>23309</v>
      </c>
      <c r="Q636" s="1" t="s">
        <v>23309</v>
      </c>
      <c r="R636" s="1" t="s">
        <v>14275</v>
      </c>
      <c r="S636" s="1" t="s">
        <v>634</v>
      </c>
      <c r="T636" s="1"/>
      <c r="U636" s="1"/>
      <c r="V636" s="1" t="s">
        <v>14283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20565</v>
      </c>
      <c r="F637" s="1" t="s">
        <v>21361</v>
      </c>
      <c r="G637" s="1" t="s">
        <v>22151</v>
      </c>
      <c r="H637" s="1" t="s">
        <v>22902</v>
      </c>
      <c r="I637" s="1" t="s">
        <v>10456</v>
      </c>
      <c r="J637" s="1"/>
      <c r="K637" s="1" t="s">
        <v>23293</v>
      </c>
      <c r="L637" s="1" t="s">
        <v>635</v>
      </c>
      <c r="M637" s="1" t="s">
        <v>12114</v>
      </c>
      <c r="N637" s="1" t="s">
        <v>13151</v>
      </c>
      <c r="O637" s="1" t="s">
        <v>635</v>
      </c>
      <c r="P637" s="1" t="s">
        <v>23309</v>
      </c>
      <c r="Q637" s="1" t="s">
        <v>23309</v>
      </c>
      <c r="R637" s="1" t="s">
        <v>14275</v>
      </c>
      <c r="S637" s="1" t="s">
        <v>635</v>
      </c>
      <c r="T637" s="1"/>
      <c r="U637" s="1"/>
      <c r="V637" s="1" t="s">
        <v>14283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7297</v>
      </c>
      <c r="H638" s="1" t="s">
        <v>8859</v>
      </c>
      <c r="I638" s="1" t="s">
        <v>10457</v>
      </c>
      <c r="J638" s="1"/>
      <c r="K638" s="1" t="s">
        <v>23293</v>
      </c>
      <c r="L638" s="1" t="s">
        <v>636</v>
      </c>
      <c r="M638" s="1" t="s">
        <v>12115</v>
      </c>
      <c r="N638" s="1" t="s">
        <v>13151</v>
      </c>
      <c r="O638" s="1" t="s">
        <v>636</v>
      </c>
      <c r="P638" s="1" t="s">
        <v>23309</v>
      </c>
      <c r="Q638" s="1" t="s">
        <v>23309</v>
      </c>
      <c r="R638" s="1" t="s">
        <v>14275</v>
      </c>
      <c r="S638" s="1" t="s">
        <v>636</v>
      </c>
      <c r="T638" s="1"/>
      <c r="U638" s="1"/>
      <c r="V638" s="1" t="s">
        <v>14283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20566</v>
      </c>
      <c r="F639" s="1" t="s">
        <v>21362</v>
      </c>
      <c r="G639" s="1" t="s">
        <v>22152</v>
      </c>
      <c r="H639" s="1" t="s">
        <v>22903</v>
      </c>
      <c r="I639" s="1" t="s">
        <v>10458</v>
      </c>
      <c r="J639" s="1"/>
      <c r="K639" s="1" t="s">
        <v>23293</v>
      </c>
      <c r="L639" s="1" t="s">
        <v>637</v>
      </c>
      <c r="M639" s="1" t="s">
        <v>12116</v>
      </c>
      <c r="N639" s="1" t="s">
        <v>13151</v>
      </c>
      <c r="O639" s="1" t="s">
        <v>637</v>
      </c>
      <c r="P639" s="1" t="s">
        <v>23309</v>
      </c>
      <c r="Q639" s="1" t="s">
        <v>23309</v>
      </c>
      <c r="R639" s="1" t="s">
        <v>14275</v>
      </c>
      <c r="S639" s="1" t="s">
        <v>637</v>
      </c>
      <c r="T639" s="1"/>
      <c r="U639" s="1"/>
      <c r="V639" s="1" t="s">
        <v>14283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7299</v>
      </c>
      <c r="H640" s="1" t="s">
        <v>8861</v>
      </c>
      <c r="I640" s="1" t="s">
        <v>10459</v>
      </c>
      <c r="J640" s="1"/>
      <c r="K640" s="1" t="s">
        <v>23293</v>
      </c>
      <c r="L640" s="1" t="s">
        <v>638</v>
      </c>
      <c r="M640" s="1" t="s">
        <v>12117</v>
      </c>
      <c r="N640" s="1" t="s">
        <v>13151</v>
      </c>
      <c r="O640" s="1" t="s">
        <v>638</v>
      </c>
      <c r="P640" s="1" t="s">
        <v>23309</v>
      </c>
      <c r="Q640" s="1" t="s">
        <v>23309</v>
      </c>
      <c r="R640" s="1" t="s">
        <v>14275</v>
      </c>
      <c r="S640" s="1" t="s">
        <v>638</v>
      </c>
      <c r="T640" s="1"/>
      <c r="U640" s="1"/>
      <c r="V640" s="1" t="s">
        <v>14283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7300</v>
      </c>
      <c r="H641" s="1" t="s">
        <v>8862</v>
      </c>
      <c r="I641" s="1" t="s">
        <v>10460</v>
      </c>
      <c r="J641" s="1"/>
      <c r="K641" s="1" t="s">
        <v>23293</v>
      </c>
      <c r="L641" s="1" t="s">
        <v>639</v>
      </c>
      <c r="M641" s="1" t="s">
        <v>12118</v>
      </c>
      <c r="N641" s="1" t="s">
        <v>13151</v>
      </c>
      <c r="O641" s="1" t="s">
        <v>639</v>
      </c>
      <c r="P641" s="1" t="s">
        <v>23309</v>
      </c>
      <c r="Q641" s="1" t="s">
        <v>23309</v>
      </c>
      <c r="R641" s="1" t="s">
        <v>14275</v>
      </c>
      <c r="S641" s="1" t="s">
        <v>639</v>
      </c>
      <c r="T641" s="1"/>
      <c r="U641" s="1"/>
      <c r="V641" s="1" t="s">
        <v>14283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20567</v>
      </c>
      <c r="F642" s="1" t="s">
        <v>21363</v>
      </c>
      <c r="G642" s="1" t="s">
        <v>22153</v>
      </c>
      <c r="H642" s="1" t="s">
        <v>22904</v>
      </c>
      <c r="I642" s="1" t="s">
        <v>10461</v>
      </c>
      <c r="J642" s="1"/>
      <c r="K642" s="1" t="s">
        <v>23293</v>
      </c>
      <c r="L642" s="1" t="s">
        <v>640</v>
      </c>
      <c r="M642" s="1" t="s">
        <v>12119</v>
      </c>
      <c r="N642" s="1" t="s">
        <v>13151</v>
      </c>
      <c r="O642" s="1" t="s">
        <v>640</v>
      </c>
      <c r="P642" s="1" t="s">
        <v>23309</v>
      </c>
      <c r="Q642" s="1" t="s">
        <v>23309</v>
      </c>
      <c r="R642" s="1" t="s">
        <v>14275</v>
      </c>
      <c r="S642" s="1" t="s">
        <v>640</v>
      </c>
      <c r="T642" s="1"/>
      <c r="U642" s="1"/>
      <c r="V642" s="1" t="s">
        <v>14283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20568</v>
      </c>
      <c r="F643" s="1" t="s">
        <v>21364</v>
      </c>
      <c r="G643" s="1" t="s">
        <v>22154</v>
      </c>
      <c r="H643" s="1" t="s">
        <v>22905</v>
      </c>
      <c r="I643" s="1" t="s">
        <v>10462</v>
      </c>
      <c r="J643" s="1"/>
      <c r="K643" s="1" t="s">
        <v>23293</v>
      </c>
      <c r="L643" s="1" t="s">
        <v>641</v>
      </c>
      <c r="M643" s="1" t="s">
        <v>12120</v>
      </c>
      <c r="N643" s="1" t="s">
        <v>13151</v>
      </c>
      <c r="O643" s="1" t="s">
        <v>641</v>
      </c>
      <c r="P643" s="1" t="s">
        <v>23309</v>
      </c>
      <c r="Q643" s="1" t="s">
        <v>23309</v>
      </c>
      <c r="R643" s="1" t="s">
        <v>14275</v>
      </c>
      <c r="S643" s="1" t="s">
        <v>641</v>
      </c>
      <c r="T643" s="1"/>
      <c r="U643" s="1"/>
      <c r="V643" s="1" t="s">
        <v>14283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14815</v>
      </c>
      <c r="F644" s="1" t="s">
        <v>15833</v>
      </c>
      <c r="G644" s="1" t="s">
        <v>16837</v>
      </c>
      <c r="H644" s="1" t="s">
        <v>17790</v>
      </c>
      <c r="I644" s="1" t="s">
        <v>10463</v>
      </c>
      <c r="J644" s="1"/>
      <c r="K644" s="1" t="s">
        <v>23293</v>
      </c>
      <c r="L644" s="1" t="s">
        <v>642</v>
      </c>
      <c r="M644" s="1" t="s">
        <v>12121</v>
      </c>
      <c r="N644" s="1" t="s">
        <v>13151</v>
      </c>
      <c r="O644" s="1" t="s">
        <v>642</v>
      </c>
      <c r="P644" s="1" t="s">
        <v>23309</v>
      </c>
      <c r="Q644" s="1" t="s">
        <v>23309</v>
      </c>
      <c r="R644" s="1" t="s">
        <v>14275</v>
      </c>
      <c r="S644" s="1" t="s">
        <v>642</v>
      </c>
      <c r="T644" s="1"/>
      <c r="U644" s="1"/>
      <c r="V644" s="1" t="s">
        <v>14283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20569</v>
      </c>
      <c r="F645" s="1" t="s">
        <v>21365</v>
      </c>
      <c r="G645" s="1" t="s">
        <v>22155</v>
      </c>
      <c r="H645" s="1" t="s">
        <v>22906</v>
      </c>
      <c r="I645" s="1" t="s">
        <v>10464</v>
      </c>
      <c r="J645" s="1"/>
      <c r="K645" s="1" t="s">
        <v>23293</v>
      </c>
      <c r="L645" s="1" t="s">
        <v>643</v>
      </c>
      <c r="M645" s="1" t="s">
        <v>12122</v>
      </c>
      <c r="N645" s="1" t="s">
        <v>13151</v>
      </c>
      <c r="O645" s="1" t="s">
        <v>643</v>
      </c>
      <c r="P645" s="1" t="s">
        <v>23309</v>
      </c>
      <c r="Q645" s="1" t="s">
        <v>23309</v>
      </c>
      <c r="R645" s="1" t="s">
        <v>14275</v>
      </c>
      <c r="S645" s="1" t="s">
        <v>643</v>
      </c>
      <c r="T645" s="1"/>
      <c r="U645" s="1"/>
      <c r="V645" s="1" t="s">
        <v>14283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7305</v>
      </c>
      <c r="H646" s="1" t="s">
        <v>8867</v>
      </c>
      <c r="I646" s="1" t="s">
        <v>10465</v>
      </c>
      <c r="J646" s="1"/>
      <c r="K646" s="1" t="s">
        <v>23293</v>
      </c>
      <c r="L646" s="1" t="s">
        <v>644</v>
      </c>
      <c r="M646" s="1" t="s">
        <v>12123</v>
      </c>
      <c r="N646" s="1" t="s">
        <v>13151</v>
      </c>
      <c r="O646" s="1" t="s">
        <v>644</v>
      </c>
      <c r="P646" s="1" t="s">
        <v>23309</v>
      </c>
      <c r="Q646" s="1" t="s">
        <v>23309</v>
      </c>
      <c r="R646" s="1" t="s">
        <v>14275</v>
      </c>
      <c r="S646" s="1" t="s">
        <v>644</v>
      </c>
      <c r="T646" s="1"/>
      <c r="U646" s="1"/>
      <c r="V646" s="1" t="s">
        <v>14283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7306</v>
      </c>
      <c r="H647" s="1" t="s">
        <v>8868</v>
      </c>
      <c r="I647" s="1" t="s">
        <v>10466</v>
      </c>
      <c r="J647" s="1"/>
      <c r="K647" s="1" t="s">
        <v>23293</v>
      </c>
      <c r="L647" s="1" t="s">
        <v>645</v>
      </c>
      <c r="M647" s="1" t="s">
        <v>12124</v>
      </c>
      <c r="N647" s="1" t="s">
        <v>13151</v>
      </c>
      <c r="O647" s="1" t="s">
        <v>645</v>
      </c>
      <c r="P647" s="1" t="s">
        <v>23309</v>
      </c>
      <c r="Q647" s="1" t="s">
        <v>23309</v>
      </c>
      <c r="R647" s="1" t="s">
        <v>14275</v>
      </c>
      <c r="S647" s="1" t="s">
        <v>645</v>
      </c>
      <c r="T647" s="1"/>
      <c r="U647" s="1"/>
      <c r="V647" s="1" t="s">
        <v>14283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20570</v>
      </c>
      <c r="F648" s="1" t="s">
        <v>21366</v>
      </c>
      <c r="G648" s="1" t="s">
        <v>22156</v>
      </c>
      <c r="H648" s="1" t="s">
        <v>22907</v>
      </c>
      <c r="I648" s="1" t="s">
        <v>10467</v>
      </c>
      <c r="J648" s="1"/>
      <c r="K648" s="1" t="s">
        <v>23293</v>
      </c>
      <c r="L648" s="1" t="s">
        <v>646</v>
      </c>
      <c r="M648" s="1" t="s">
        <v>12125</v>
      </c>
      <c r="N648" s="1" t="s">
        <v>13151</v>
      </c>
      <c r="O648" s="1" t="s">
        <v>646</v>
      </c>
      <c r="P648" s="1" t="s">
        <v>23309</v>
      </c>
      <c r="Q648" s="1" t="s">
        <v>23309</v>
      </c>
      <c r="R648" s="1" t="s">
        <v>14275</v>
      </c>
      <c r="S648" s="1" t="s">
        <v>646</v>
      </c>
      <c r="T648" s="1"/>
      <c r="U648" s="1"/>
      <c r="V648" s="1" t="s">
        <v>14283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7308</v>
      </c>
      <c r="H649" s="1" t="s">
        <v>8870</v>
      </c>
      <c r="I649" s="1" t="s">
        <v>10468</v>
      </c>
      <c r="J649" s="1"/>
      <c r="K649" s="1" t="s">
        <v>23293</v>
      </c>
      <c r="L649" s="1" t="s">
        <v>647</v>
      </c>
      <c r="M649" s="1" t="s">
        <v>12126</v>
      </c>
      <c r="N649" s="1" t="s">
        <v>13151</v>
      </c>
      <c r="O649" s="1" t="s">
        <v>647</v>
      </c>
      <c r="P649" s="1" t="s">
        <v>23309</v>
      </c>
      <c r="Q649" s="1" t="s">
        <v>23309</v>
      </c>
      <c r="R649" s="1" t="s">
        <v>14275</v>
      </c>
      <c r="S649" s="1" t="s">
        <v>647</v>
      </c>
      <c r="T649" s="1"/>
      <c r="U649" s="1"/>
      <c r="V649" s="1" t="s">
        <v>14283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20571</v>
      </c>
      <c r="F650" s="1" t="s">
        <v>21367</v>
      </c>
      <c r="G650" s="1" t="s">
        <v>22157</v>
      </c>
      <c r="H650" s="1" t="s">
        <v>22908</v>
      </c>
      <c r="I650" s="1" t="s">
        <v>10469</v>
      </c>
      <c r="J650" s="1"/>
      <c r="K650" s="1" t="s">
        <v>23293</v>
      </c>
      <c r="L650" s="1" t="s">
        <v>648</v>
      </c>
      <c r="M650" s="1" t="s">
        <v>12127</v>
      </c>
      <c r="N650" s="1" t="s">
        <v>13151</v>
      </c>
      <c r="O650" s="1" t="s">
        <v>648</v>
      </c>
      <c r="P650" s="1" t="s">
        <v>23309</v>
      </c>
      <c r="Q650" s="1" t="s">
        <v>23309</v>
      </c>
      <c r="R650" s="1" t="s">
        <v>14275</v>
      </c>
      <c r="S650" s="1" t="s">
        <v>648</v>
      </c>
      <c r="T650" s="1"/>
      <c r="U650" s="1"/>
      <c r="V650" s="1" t="s">
        <v>14283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20572</v>
      </c>
      <c r="F651" s="1" t="s">
        <v>21368</v>
      </c>
      <c r="G651" s="1" t="s">
        <v>22158</v>
      </c>
      <c r="H651" s="1" t="s">
        <v>22909</v>
      </c>
      <c r="I651" s="1" t="s">
        <v>10470</v>
      </c>
      <c r="J651" s="1"/>
      <c r="K651" s="1" t="s">
        <v>23293</v>
      </c>
      <c r="L651" s="1" t="s">
        <v>649</v>
      </c>
      <c r="M651" s="1" t="s">
        <v>12128</v>
      </c>
      <c r="N651" s="1" t="s">
        <v>13151</v>
      </c>
      <c r="O651" s="1" t="s">
        <v>649</v>
      </c>
      <c r="P651" s="1" t="s">
        <v>23309</v>
      </c>
      <c r="Q651" s="1" t="s">
        <v>23309</v>
      </c>
      <c r="R651" s="1" t="s">
        <v>14275</v>
      </c>
      <c r="S651" s="1" t="s">
        <v>649</v>
      </c>
      <c r="T651" s="1"/>
      <c r="U651" s="1"/>
      <c r="V651" s="1" t="s">
        <v>14283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14820</v>
      </c>
      <c r="F652" s="1" t="s">
        <v>15838</v>
      </c>
      <c r="G652" s="1" t="s">
        <v>16842</v>
      </c>
      <c r="H652" s="1" t="s">
        <v>17795</v>
      </c>
      <c r="I652" s="1" t="s">
        <v>10471</v>
      </c>
      <c r="J652" s="1"/>
      <c r="K652" s="1" t="s">
        <v>23293</v>
      </c>
      <c r="L652" s="1" t="s">
        <v>650</v>
      </c>
      <c r="M652" s="1" t="s">
        <v>12129</v>
      </c>
      <c r="N652" s="1" t="s">
        <v>13151</v>
      </c>
      <c r="O652" s="1" t="s">
        <v>650</v>
      </c>
      <c r="P652" s="1" t="s">
        <v>23309</v>
      </c>
      <c r="Q652" s="1" t="s">
        <v>23309</v>
      </c>
      <c r="R652" s="1" t="s">
        <v>14275</v>
      </c>
      <c r="S652" s="1" t="s">
        <v>650</v>
      </c>
      <c r="T652" s="1"/>
      <c r="U652" s="1"/>
      <c r="V652" s="1" t="s">
        <v>14283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7312</v>
      </c>
      <c r="H653" s="1" t="s">
        <v>8874</v>
      </c>
      <c r="I653" s="1" t="s">
        <v>10472</v>
      </c>
      <c r="J653" s="1"/>
      <c r="K653" s="1" t="s">
        <v>23293</v>
      </c>
      <c r="L653" s="1" t="s">
        <v>651</v>
      </c>
      <c r="M653" s="1" t="s">
        <v>12130</v>
      </c>
      <c r="N653" s="1" t="s">
        <v>13151</v>
      </c>
      <c r="O653" s="1" t="s">
        <v>651</v>
      </c>
      <c r="P653" s="1" t="s">
        <v>23309</v>
      </c>
      <c r="Q653" s="1" t="s">
        <v>23309</v>
      </c>
      <c r="R653" s="1" t="s">
        <v>14275</v>
      </c>
      <c r="S653" s="1" t="s">
        <v>651</v>
      </c>
      <c r="T653" s="1"/>
      <c r="U653" s="1"/>
      <c r="V653" s="1" t="s">
        <v>14283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20573</v>
      </c>
      <c r="F654" s="1" t="s">
        <v>21369</v>
      </c>
      <c r="G654" s="1" t="s">
        <v>22159</v>
      </c>
      <c r="H654" s="1" t="s">
        <v>22910</v>
      </c>
      <c r="I654" s="1" t="s">
        <v>10473</v>
      </c>
      <c r="J654" s="1"/>
      <c r="K654" s="1" t="s">
        <v>23293</v>
      </c>
      <c r="L654" s="1" t="s">
        <v>652</v>
      </c>
      <c r="M654" s="1" t="s">
        <v>12131</v>
      </c>
      <c r="N654" s="1" t="s">
        <v>13151</v>
      </c>
      <c r="O654" s="1" t="s">
        <v>652</v>
      </c>
      <c r="P654" s="1" t="s">
        <v>23309</v>
      </c>
      <c r="Q654" s="1" t="s">
        <v>23309</v>
      </c>
      <c r="R654" s="1" t="s">
        <v>14275</v>
      </c>
      <c r="S654" s="1" t="s">
        <v>652</v>
      </c>
      <c r="T654" s="1"/>
      <c r="U654" s="1"/>
      <c r="V654" s="1" t="s">
        <v>14283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7314</v>
      </c>
      <c r="H655" s="1" t="s">
        <v>8876</v>
      </c>
      <c r="I655" s="1" t="s">
        <v>10474</v>
      </c>
      <c r="J655" s="1"/>
      <c r="K655" s="1" t="s">
        <v>23293</v>
      </c>
      <c r="L655" s="1" t="s">
        <v>653</v>
      </c>
      <c r="M655" s="1" t="s">
        <v>12132</v>
      </c>
      <c r="N655" s="1" t="s">
        <v>13151</v>
      </c>
      <c r="O655" s="1" t="s">
        <v>653</v>
      </c>
      <c r="P655" s="1" t="s">
        <v>23309</v>
      </c>
      <c r="Q655" s="1" t="s">
        <v>23309</v>
      </c>
      <c r="R655" s="1" t="s">
        <v>14275</v>
      </c>
      <c r="S655" s="1" t="s">
        <v>653</v>
      </c>
      <c r="T655" s="1"/>
      <c r="U655" s="1"/>
      <c r="V655" s="1" t="s">
        <v>14283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14823</v>
      </c>
      <c r="F656" s="1" t="s">
        <v>15841</v>
      </c>
      <c r="G656" s="1" t="s">
        <v>16845</v>
      </c>
      <c r="H656" s="1" t="s">
        <v>17798</v>
      </c>
      <c r="I656" s="1" t="s">
        <v>10475</v>
      </c>
      <c r="J656" s="1"/>
      <c r="K656" s="1" t="s">
        <v>23293</v>
      </c>
      <c r="L656" s="1" t="s">
        <v>654</v>
      </c>
      <c r="M656" s="1" t="s">
        <v>12133</v>
      </c>
      <c r="N656" s="1" t="s">
        <v>13151</v>
      </c>
      <c r="O656" s="1" t="s">
        <v>654</v>
      </c>
      <c r="P656" s="1" t="s">
        <v>23309</v>
      </c>
      <c r="Q656" s="1" t="s">
        <v>23309</v>
      </c>
      <c r="R656" s="1" t="s">
        <v>14275</v>
      </c>
      <c r="S656" s="1" t="s">
        <v>654</v>
      </c>
      <c r="T656" s="1"/>
      <c r="U656" s="1"/>
      <c r="V656" s="1" t="s">
        <v>14283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20574</v>
      </c>
      <c r="F657" s="1" t="s">
        <v>20574</v>
      </c>
      <c r="G657" s="1" t="s">
        <v>22160</v>
      </c>
      <c r="H657" s="1" t="s">
        <v>22911</v>
      </c>
      <c r="I657" s="1" t="s">
        <v>10476</v>
      </c>
      <c r="J657" s="1"/>
      <c r="K657" s="1" t="s">
        <v>23293</v>
      </c>
      <c r="L657" s="1" t="s">
        <v>655</v>
      </c>
      <c r="M657" s="1" t="s">
        <v>12134</v>
      </c>
      <c r="N657" s="1" t="s">
        <v>13151</v>
      </c>
      <c r="O657" s="1" t="s">
        <v>655</v>
      </c>
      <c r="P657" s="1" t="s">
        <v>23309</v>
      </c>
      <c r="Q657" s="1" t="s">
        <v>23309</v>
      </c>
      <c r="R657" s="1" t="s">
        <v>14275</v>
      </c>
      <c r="S657" s="1" t="s">
        <v>655</v>
      </c>
      <c r="T657" s="1"/>
      <c r="U657" s="1"/>
      <c r="V657" s="1" t="s">
        <v>14283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20575</v>
      </c>
      <c r="F658" s="1" t="s">
        <v>21370</v>
      </c>
      <c r="G658" s="1" t="s">
        <v>22161</v>
      </c>
      <c r="H658" s="1" t="s">
        <v>22912</v>
      </c>
      <c r="I658" s="1" t="s">
        <v>10477</v>
      </c>
      <c r="J658" s="1"/>
      <c r="K658" s="1" t="s">
        <v>23293</v>
      </c>
      <c r="L658" s="1" t="s">
        <v>656</v>
      </c>
      <c r="M658" s="1" t="s">
        <v>12135</v>
      </c>
      <c r="N658" s="1" t="s">
        <v>13151</v>
      </c>
      <c r="O658" s="1" t="s">
        <v>656</v>
      </c>
      <c r="P658" s="1" t="s">
        <v>23309</v>
      </c>
      <c r="Q658" s="1" t="s">
        <v>23309</v>
      </c>
      <c r="R658" s="1" t="s">
        <v>14275</v>
      </c>
      <c r="S658" s="1" t="s">
        <v>656</v>
      </c>
      <c r="T658" s="1"/>
      <c r="U658" s="1"/>
      <c r="V658" s="1" t="s">
        <v>14283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7318</v>
      </c>
      <c r="H659" s="1" t="s">
        <v>8880</v>
      </c>
      <c r="I659" s="1" t="s">
        <v>10478</v>
      </c>
      <c r="J659" s="1"/>
      <c r="K659" s="1" t="s">
        <v>23293</v>
      </c>
      <c r="L659" s="1" t="s">
        <v>657</v>
      </c>
      <c r="M659" s="1" t="s">
        <v>12136</v>
      </c>
      <c r="N659" s="1" t="s">
        <v>13151</v>
      </c>
      <c r="O659" s="1" t="s">
        <v>657</v>
      </c>
      <c r="P659" s="1" t="s">
        <v>23309</v>
      </c>
      <c r="Q659" s="1" t="s">
        <v>23309</v>
      </c>
      <c r="R659" s="1" t="s">
        <v>14275</v>
      </c>
      <c r="S659" s="1" t="s">
        <v>657</v>
      </c>
      <c r="T659" s="1"/>
      <c r="U659" s="1"/>
      <c r="V659" s="1" t="s">
        <v>14283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20576</v>
      </c>
      <c r="F660" s="1" t="s">
        <v>21371</v>
      </c>
      <c r="G660" s="1" t="s">
        <v>22162</v>
      </c>
      <c r="H660" s="1" t="s">
        <v>22913</v>
      </c>
      <c r="I660" s="1" t="s">
        <v>10479</v>
      </c>
      <c r="J660" s="1"/>
      <c r="K660" s="1" t="s">
        <v>23293</v>
      </c>
      <c r="L660" s="1" t="s">
        <v>658</v>
      </c>
      <c r="M660" s="1" t="s">
        <v>12137</v>
      </c>
      <c r="N660" s="1" t="s">
        <v>13151</v>
      </c>
      <c r="O660" s="1" t="s">
        <v>658</v>
      </c>
      <c r="P660" s="1" t="s">
        <v>23309</v>
      </c>
      <c r="Q660" s="1" t="s">
        <v>23309</v>
      </c>
      <c r="R660" s="1" t="s">
        <v>14275</v>
      </c>
      <c r="S660" s="1" t="s">
        <v>658</v>
      </c>
      <c r="T660" s="1"/>
      <c r="U660" s="1"/>
      <c r="V660" s="1" t="s">
        <v>14283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20577</v>
      </c>
      <c r="F661" s="1" t="s">
        <v>21372</v>
      </c>
      <c r="G661" s="1" t="s">
        <v>22163</v>
      </c>
      <c r="H661" s="1" t="s">
        <v>22914</v>
      </c>
      <c r="I661" s="1" t="s">
        <v>10480</v>
      </c>
      <c r="J661" s="1"/>
      <c r="K661" s="1" t="s">
        <v>23293</v>
      </c>
      <c r="L661" s="1" t="s">
        <v>659</v>
      </c>
      <c r="M661" s="1" t="s">
        <v>12138</v>
      </c>
      <c r="N661" s="1" t="s">
        <v>13151</v>
      </c>
      <c r="O661" s="1" t="s">
        <v>659</v>
      </c>
      <c r="P661" s="1" t="s">
        <v>23309</v>
      </c>
      <c r="Q661" s="1" t="s">
        <v>23309</v>
      </c>
      <c r="R661" s="1" t="s">
        <v>14275</v>
      </c>
      <c r="S661" s="1" t="s">
        <v>659</v>
      </c>
      <c r="T661" s="1"/>
      <c r="U661" s="1"/>
      <c r="V661" s="1" t="s">
        <v>14283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20578</v>
      </c>
      <c r="F662" s="1" t="s">
        <v>21373</v>
      </c>
      <c r="G662" s="1" t="s">
        <v>22164</v>
      </c>
      <c r="H662" s="1" t="s">
        <v>22915</v>
      </c>
      <c r="I662" s="1" t="s">
        <v>10481</v>
      </c>
      <c r="J662" s="1"/>
      <c r="K662" s="1" t="s">
        <v>23293</v>
      </c>
      <c r="L662" s="1" t="s">
        <v>660</v>
      </c>
      <c r="M662" s="1" t="s">
        <v>12139</v>
      </c>
      <c r="N662" s="1" t="s">
        <v>13151</v>
      </c>
      <c r="O662" s="1" t="s">
        <v>660</v>
      </c>
      <c r="P662" s="1" t="s">
        <v>23309</v>
      </c>
      <c r="Q662" s="1" t="s">
        <v>23309</v>
      </c>
      <c r="R662" s="1" t="s">
        <v>14275</v>
      </c>
      <c r="S662" s="1" t="s">
        <v>660</v>
      </c>
      <c r="T662" s="1"/>
      <c r="U662" s="1"/>
      <c r="V662" s="1" t="s">
        <v>14283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20579</v>
      </c>
      <c r="F663" s="1" t="s">
        <v>21374</v>
      </c>
      <c r="G663" s="1" t="s">
        <v>22165</v>
      </c>
      <c r="H663" s="1" t="s">
        <v>22916</v>
      </c>
      <c r="I663" s="1" t="s">
        <v>10482</v>
      </c>
      <c r="J663" s="1"/>
      <c r="K663" s="1" t="s">
        <v>23293</v>
      </c>
      <c r="L663" s="1" t="s">
        <v>661</v>
      </c>
      <c r="M663" s="1" t="s">
        <v>12140</v>
      </c>
      <c r="N663" s="1" t="s">
        <v>13151</v>
      </c>
      <c r="O663" s="1" t="s">
        <v>661</v>
      </c>
      <c r="P663" s="1" t="s">
        <v>23309</v>
      </c>
      <c r="Q663" s="1" t="s">
        <v>23309</v>
      </c>
      <c r="R663" s="1" t="s">
        <v>14275</v>
      </c>
      <c r="S663" s="1" t="s">
        <v>661</v>
      </c>
      <c r="T663" s="1"/>
      <c r="U663" s="1"/>
      <c r="V663" s="1" t="s">
        <v>14283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20580</v>
      </c>
      <c r="F664" s="1" t="s">
        <v>21375</v>
      </c>
      <c r="G664" s="1" t="s">
        <v>22166</v>
      </c>
      <c r="H664" s="1" t="s">
        <v>22917</v>
      </c>
      <c r="I664" s="1" t="s">
        <v>10483</v>
      </c>
      <c r="J664" s="1"/>
      <c r="K664" s="1" t="s">
        <v>23293</v>
      </c>
      <c r="L664" s="1" t="s">
        <v>662</v>
      </c>
      <c r="M664" s="1" t="s">
        <v>12141</v>
      </c>
      <c r="N664" s="1" t="s">
        <v>13151</v>
      </c>
      <c r="O664" s="1" t="s">
        <v>662</v>
      </c>
      <c r="P664" s="1" t="s">
        <v>23309</v>
      </c>
      <c r="Q664" s="1" t="s">
        <v>23309</v>
      </c>
      <c r="R664" s="1" t="s">
        <v>14275</v>
      </c>
      <c r="S664" s="1" t="s">
        <v>662</v>
      </c>
      <c r="T664" s="1"/>
      <c r="U664" s="1"/>
      <c r="V664" s="1" t="s">
        <v>14283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20581</v>
      </c>
      <c r="F665" s="1" t="s">
        <v>21376</v>
      </c>
      <c r="G665" s="1" t="s">
        <v>22167</v>
      </c>
      <c r="H665" s="1" t="s">
        <v>22904</v>
      </c>
      <c r="I665" s="1" t="s">
        <v>10484</v>
      </c>
      <c r="J665" s="1"/>
      <c r="K665" s="1" t="s">
        <v>23293</v>
      </c>
      <c r="L665" s="1" t="s">
        <v>663</v>
      </c>
      <c r="M665" s="1" t="s">
        <v>12142</v>
      </c>
      <c r="N665" s="1" t="s">
        <v>13151</v>
      </c>
      <c r="O665" s="1" t="s">
        <v>663</v>
      </c>
      <c r="P665" s="1" t="s">
        <v>23309</v>
      </c>
      <c r="Q665" s="1" t="s">
        <v>23309</v>
      </c>
      <c r="R665" s="1" t="s">
        <v>14275</v>
      </c>
      <c r="S665" s="1" t="s">
        <v>663</v>
      </c>
      <c r="T665" s="1"/>
      <c r="U665" s="1"/>
      <c r="V665" s="1" t="s">
        <v>14283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20582</v>
      </c>
      <c r="F666" s="1" t="s">
        <v>21377</v>
      </c>
      <c r="G666" s="1" t="s">
        <v>22168</v>
      </c>
      <c r="H666" s="1" t="s">
        <v>22911</v>
      </c>
      <c r="I666" s="1" t="s">
        <v>10485</v>
      </c>
      <c r="J666" s="1"/>
      <c r="K666" s="1" t="s">
        <v>23293</v>
      </c>
      <c r="L666" s="1" t="s">
        <v>664</v>
      </c>
      <c r="M666" s="1" t="s">
        <v>12143</v>
      </c>
      <c r="N666" s="1" t="s">
        <v>13151</v>
      </c>
      <c r="O666" s="1" t="s">
        <v>664</v>
      </c>
      <c r="P666" s="1" t="s">
        <v>23309</v>
      </c>
      <c r="Q666" s="1" t="s">
        <v>23309</v>
      </c>
      <c r="R666" s="1" t="s">
        <v>14275</v>
      </c>
      <c r="S666" s="1" t="s">
        <v>664</v>
      </c>
      <c r="T666" s="1"/>
      <c r="U666" s="1"/>
      <c r="V666" s="1" t="s">
        <v>14283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20583</v>
      </c>
      <c r="F667" s="1" t="s">
        <v>21378</v>
      </c>
      <c r="G667" s="1" t="s">
        <v>22169</v>
      </c>
      <c r="H667" s="1" t="s">
        <v>22918</v>
      </c>
      <c r="I667" s="1" t="s">
        <v>10486</v>
      </c>
      <c r="J667" s="1"/>
      <c r="K667" s="1" t="s">
        <v>23293</v>
      </c>
      <c r="L667" s="1" t="s">
        <v>665</v>
      </c>
      <c r="M667" s="1" t="s">
        <v>12144</v>
      </c>
      <c r="N667" s="1" t="s">
        <v>13151</v>
      </c>
      <c r="O667" s="1" t="s">
        <v>665</v>
      </c>
      <c r="P667" s="1" t="s">
        <v>23309</v>
      </c>
      <c r="Q667" s="1" t="s">
        <v>23309</v>
      </c>
      <c r="R667" s="1" t="s">
        <v>14275</v>
      </c>
      <c r="S667" s="1" t="s">
        <v>665</v>
      </c>
      <c r="T667" s="1"/>
      <c r="U667" s="1"/>
      <c r="V667" s="1" t="s">
        <v>14283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20584</v>
      </c>
      <c r="F668" s="1" t="s">
        <v>21379</v>
      </c>
      <c r="G668" s="1" t="s">
        <v>22170</v>
      </c>
      <c r="H668" s="1" t="s">
        <v>22919</v>
      </c>
      <c r="I668" s="1" t="s">
        <v>10487</v>
      </c>
      <c r="J668" s="1"/>
      <c r="K668" s="1" t="s">
        <v>23293</v>
      </c>
      <c r="L668" s="1" t="s">
        <v>666</v>
      </c>
      <c r="M668" s="1" t="s">
        <v>12145</v>
      </c>
      <c r="N668" s="1" t="s">
        <v>13151</v>
      </c>
      <c r="O668" s="1" t="s">
        <v>666</v>
      </c>
      <c r="P668" s="1" t="s">
        <v>23309</v>
      </c>
      <c r="Q668" s="1" t="s">
        <v>23309</v>
      </c>
      <c r="R668" s="1" t="s">
        <v>14275</v>
      </c>
      <c r="S668" s="1" t="s">
        <v>666</v>
      </c>
      <c r="T668" s="1"/>
      <c r="U668" s="1"/>
      <c r="V668" s="1" t="s">
        <v>14283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7328</v>
      </c>
      <c r="H669" s="1" t="s">
        <v>8888</v>
      </c>
      <c r="I669" s="1" t="s">
        <v>10488</v>
      </c>
      <c r="J669" s="1"/>
      <c r="K669" s="1" t="s">
        <v>23293</v>
      </c>
      <c r="L669" s="1" t="s">
        <v>667</v>
      </c>
      <c r="M669" s="1" t="s">
        <v>12146</v>
      </c>
      <c r="N669" s="1" t="s">
        <v>13151</v>
      </c>
      <c r="O669" s="1" t="s">
        <v>667</v>
      </c>
      <c r="P669" s="1" t="s">
        <v>23309</v>
      </c>
      <c r="Q669" s="1" t="s">
        <v>23309</v>
      </c>
      <c r="R669" s="1" t="s">
        <v>14275</v>
      </c>
      <c r="S669" s="1" t="s">
        <v>667</v>
      </c>
      <c r="T669" s="1"/>
      <c r="U669" s="1"/>
      <c r="V669" s="1" t="s">
        <v>14283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20585</v>
      </c>
      <c r="F670" s="1" t="s">
        <v>21380</v>
      </c>
      <c r="G670" s="1" t="s">
        <v>22171</v>
      </c>
      <c r="H670" s="1" t="s">
        <v>22920</v>
      </c>
      <c r="I670" s="1" t="s">
        <v>10489</v>
      </c>
      <c r="J670" s="1"/>
      <c r="K670" s="1" t="s">
        <v>23293</v>
      </c>
      <c r="L670" s="1" t="s">
        <v>668</v>
      </c>
      <c r="M670" s="1" t="s">
        <v>12147</v>
      </c>
      <c r="N670" s="1" t="s">
        <v>13151</v>
      </c>
      <c r="O670" s="1" t="s">
        <v>668</v>
      </c>
      <c r="P670" s="1" t="s">
        <v>23309</v>
      </c>
      <c r="Q670" s="1" t="s">
        <v>23309</v>
      </c>
      <c r="R670" s="1" t="s">
        <v>14275</v>
      </c>
      <c r="S670" s="1" t="s">
        <v>668</v>
      </c>
      <c r="T670" s="1"/>
      <c r="U670" s="1"/>
      <c r="V670" s="1" t="s">
        <v>14283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20586</v>
      </c>
      <c r="F671" s="1" t="s">
        <v>21381</v>
      </c>
      <c r="G671" s="1" t="s">
        <v>22172</v>
      </c>
      <c r="H671" s="1" t="s">
        <v>22921</v>
      </c>
      <c r="I671" s="1" t="s">
        <v>10490</v>
      </c>
      <c r="J671" s="1"/>
      <c r="K671" s="1" t="s">
        <v>23293</v>
      </c>
      <c r="L671" s="1" t="s">
        <v>669</v>
      </c>
      <c r="M671" s="1" t="s">
        <v>12148</v>
      </c>
      <c r="N671" s="1" t="s">
        <v>13151</v>
      </c>
      <c r="O671" s="1" t="s">
        <v>669</v>
      </c>
      <c r="P671" s="1" t="s">
        <v>23309</v>
      </c>
      <c r="Q671" s="1" t="s">
        <v>23309</v>
      </c>
      <c r="R671" s="1" t="s">
        <v>14275</v>
      </c>
      <c r="S671" s="1" t="s">
        <v>669</v>
      </c>
      <c r="T671" s="1"/>
      <c r="U671" s="1"/>
      <c r="V671" s="1" t="s">
        <v>14283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14832</v>
      </c>
      <c r="F672" s="1" t="s">
        <v>15849</v>
      </c>
      <c r="G672" s="1" t="s">
        <v>16854</v>
      </c>
      <c r="H672" s="1" t="s">
        <v>17806</v>
      </c>
      <c r="I672" s="1" t="s">
        <v>10491</v>
      </c>
      <c r="J672" s="1"/>
      <c r="K672" s="1" t="s">
        <v>23293</v>
      </c>
      <c r="L672" s="1" t="s">
        <v>670</v>
      </c>
      <c r="M672" s="1" t="s">
        <v>12149</v>
      </c>
      <c r="N672" s="1" t="s">
        <v>13151</v>
      </c>
      <c r="O672" s="1" t="s">
        <v>670</v>
      </c>
      <c r="P672" s="1" t="s">
        <v>23309</v>
      </c>
      <c r="Q672" s="1" t="s">
        <v>23309</v>
      </c>
      <c r="R672" s="1" t="s">
        <v>14275</v>
      </c>
      <c r="S672" s="1" t="s">
        <v>670</v>
      </c>
      <c r="T672" s="1"/>
      <c r="U672" s="1"/>
      <c r="V672" s="1" t="s">
        <v>14283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7332</v>
      </c>
      <c r="H673" s="1" t="s">
        <v>8870</v>
      </c>
      <c r="I673" s="1" t="s">
        <v>10492</v>
      </c>
      <c r="J673" s="1"/>
      <c r="K673" s="1" t="s">
        <v>23293</v>
      </c>
      <c r="L673" s="1" t="s">
        <v>671</v>
      </c>
      <c r="M673" s="1" t="s">
        <v>12150</v>
      </c>
      <c r="N673" s="1" t="s">
        <v>13151</v>
      </c>
      <c r="O673" s="1" t="s">
        <v>671</v>
      </c>
      <c r="P673" s="1" t="s">
        <v>23309</v>
      </c>
      <c r="Q673" s="1" t="s">
        <v>23309</v>
      </c>
      <c r="R673" s="1" t="s">
        <v>14275</v>
      </c>
      <c r="S673" s="1" t="s">
        <v>671</v>
      </c>
      <c r="T673" s="1"/>
      <c r="U673" s="1"/>
      <c r="V673" s="1" t="s">
        <v>14283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20587</v>
      </c>
      <c r="F674" s="1" t="s">
        <v>21382</v>
      </c>
      <c r="G674" s="1" t="s">
        <v>22173</v>
      </c>
      <c r="H674" s="1" t="s">
        <v>22922</v>
      </c>
      <c r="I674" s="1" t="s">
        <v>10493</v>
      </c>
      <c r="J674" s="1"/>
      <c r="K674" s="1" t="s">
        <v>23293</v>
      </c>
      <c r="L674" s="1" t="s">
        <v>672</v>
      </c>
      <c r="M674" s="1" t="s">
        <v>12151</v>
      </c>
      <c r="N674" s="1" t="s">
        <v>13151</v>
      </c>
      <c r="O674" s="1" t="s">
        <v>672</v>
      </c>
      <c r="P674" s="1" t="s">
        <v>23309</v>
      </c>
      <c r="Q674" s="1" t="s">
        <v>23309</v>
      </c>
      <c r="R674" s="1" t="s">
        <v>14275</v>
      </c>
      <c r="S674" s="1" t="s">
        <v>672</v>
      </c>
      <c r="T674" s="1"/>
      <c r="U674" s="1"/>
      <c r="V674" s="1" t="s">
        <v>14283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14834</v>
      </c>
      <c r="F675" s="1" t="s">
        <v>15851</v>
      </c>
      <c r="G675" s="1" t="s">
        <v>16856</v>
      </c>
      <c r="H675" s="1" t="s">
        <v>17808</v>
      </c>
      <c r="I675" s="1" t="s">
        <v>10494</v>
      </c>
      <c r="J675" s="1"/>
      <c r="K675" s="1" t="s">
        <v>23293</v>
      </c>
      <c r="L675" s="1" t="s">
        <v>673</v>
      </c>
      <c r="M675" s="1" t="s">
        <v>12152</v>
      </c>
      <c r="N675" s="1" t="s">
        <v>13151</v>
      </c>
      <c r="O675" s="1" t="s">
        <v>673</v>
      </c>
      <c r="P675" s="1" t="s">
        <v>23309</v>
      </c>
      <c r="Q675" s="1" t="s">
        <v>23309</v>
      </c>
      <c r="R675" s="1" t="s">
        <v>14275</v>
      </c>
      <c r="S675" s="1" t="s">
        <v>673</v>
      </c>
      <c r="T675" s="1"/>
      <c r="U675" s="1"/>
      <c r="V675" s="1" t="s">
        <v>14283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14835</v>
      </c>
      <c r="F676" s="1" t="s">
        <v>15852</v>
      </c>
      <c r="G676" s="1" t="s">
        <v>16857</v>
      </c>
      <c r="H676" s="1" t="s">
        <v>17809</v>
      </c>
      <c r="I676" s="1" t="s">
        <v>10495</v>
      </c>
      <c r="J676" s="1"/>
      <c r="K676" s="1" t="s">
        <v>23293</v>
      </c>
      <c r="L676" s="1" t="s">
        <v>674</v>
      </c>
      <c r="M676" s="1" t="s">
        <v>12153</v>
      </c>
      <c r="N676" s="1" t="s">
        <v>13151</v>
      </c>
      <c r="O676" s="1" t="s">
        <v>674</v>
      </c>
      <c r="P676" s="1" t="s">
        <v>23309</v>
      </c>
      <c r="Q676" s="1" t="s">
        <v>23309</v>
      </c>
      <c r="R676" s="1" t="s">
        <v>14275</v>
      </c>
      <c r="S676" s="1" t="s">
        <v>674</v>
      </c>
      <c r="T676" s="1"/>
      <c r="U676" s="1"/>
      <c r="V676" s="1" t="s">
        <v>14283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14836</v>
      </c>
      <c r="F677" s="1" t="s">
        <v>15853</v>
      </c>
      <c r="G677" s="1" t="s">
        <v>16858</v>
      </c>
      <c r="H677" s="1" t="s">
        <v>17810</v>
      </c>
      <c r="I677" s="1" t="s">
        <v>10496</v>
      </c>
      <c r="J677" s="1"/>
      <c r="K677" s="1" t="s">
        <v>23293</v>
      </c>
      <c r="L677" s="1" t="s">
        <v>675</v>
      </c>
      <c r="M677" s="1" t="s">
        <v>12154</v>
      </c>
      <c r="N677" s="1" t="s">
        <v>13151</v>
      </c>
      <c r="O677" s="1" t="s">
        <v>675</v>
      </c>
      <c r="P677" s="1" t="s">
        <v>23309</v>
      </c>
      <c r="Q677" s="1" t="s">
        <v>23309</v>
      </c>
      <c r="R677" s="1" t="s">
        <v>14275</v>
      </c>
      <c r="S677" s="1" t="s">
        <v>675</v>
      </c>
      <c r="T677" s="1"/>
      <c r="U677" s="1"/>
      <c r="V677" s="1" t="s">
        <v>14283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7337</v>
      </c>
      <c r="H678" s="1" t="s">
        <v>8896</v>
      </c>
      <c r="I678" s="1" t="s">
        <v>10497</v>
      </c>
      <c r="J678" s="1"/>
      <c r="K678" s="1" t="s">
        <v>23293</v>
      </c>
      <c r="L678" s="1" t="s">
        <v>676</v>
      </c>
      <c r="M678" s="1" t="s">
        <v>12155</v>
      </c>
      <c r="N678" s="1" t="s">
        <v>13151</v>
      </c>
      <c r="O678" s="1" t="s">
        <v>676</v>
      </c>
      <c r="P678" s="1" t="s">
        <v>23309</v>
      </c>
      <c r="Q678" s="1" t="s">
        <v>23309</v>
      </c>
      <c r="R678" s="1" t="s">
        <v>14275</v>
      </c>
      <c r="S678" s="1" t="s">
        <v>676</v>
      </c>
      <c r="T678" s="1"/>
      <c r="U678" s="1"/>
      <c r="V678" s="1" t="s">
        <v>14283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4064</v>
      </c>
      <c r="H679" s="1" t="s">
        <v>8897</v>
      </c>
      <c r="I679" s="1" t="s">
        <v>10498</v>
      </c>
      <c r="J679" s="1"/>
      <c r="K679" s="1" t="s">
        <v>23293</v>
      </c>
      <c r="L679" s="1" t="s">
        <v>677</v>
      </c>
      <c r="M679" s="1" t="s">
        <v>12156</v>
      </c>
      <c r="N679" s="1" t="s">
        <v>13151</v>
      </c>
      <c r="O679" s="1" t="s">
        <v>677</v>
      </c>
      <c r="P679" s="1" t="s">
        <v>23309</v>
      </c>
      <c r="Q679" s="1" t="s">
        <v>23309</v>
      </c>
      <c r="R679" s="1" t="s">
        <v>14275</v>
      </c>
      <c r="S679" s="1" t="s">
        <v>677</v>
      </c>
      <c r="T679" s="1"/>
      <c r="U679" s="1"/>
      <c r="V679" s="1" t="s">
        <v>14283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7338</v>
      </c>
      <c r="H680" s="1" t="s">
        <v>8898</v>
      </c>
      <c r="I680" s="1" t="s">
        <v>10499</v>
      </c>
      <c r="J680" s="1"/>
      <c r="K680" s="1" t="s">
        <v>23293</v>
      </c>
      <c r="L680" s="1" t="s">
        <v>678</v>
      </c>
      <c r="M680" s="1" t="s">
        <v>12157</v>
      </c>
      <c r="N680" s="1" t="s">
        <v>13151</v>
      </c>
      <c r="O680" s="1" t="s">
        <v>678</v>
      </c>
      <c r="P680" s="1" t="s">
        <v>23309</v>
      </c>
      <c r="Q680" s="1" t="s">
        <v>23309</v>
      </c>
      <c r="R680" s="1" t="s">
        <v>14275</v>
      </c>
      <c r="S680" s="1" t="s">
        <v>678</v>
      </c>
      <c r="T680" s="1"/>
      <c r="U680" s="1"/>
      <c r="V680" s="1" t="s">
        <v>14283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14838</v>
      </c>
      <c r="F681" s="1" t="s">
        <v>15855</v>
      </c>
      <c r="G681" s="1" t="s">
        <v>16860</v>
      </c>
      <c r="H681" s="1" t="s">
        <v>17812</v>
      </c>
      <c r="I681" s="1" t="s">
        <v>10500</v>
      </c>
      <c r="J681" s="1"/>
      <c r="K681" s="1" t="s">
        <v>23293</v>
      </c>
      <c r="L681" s="1" t="s">
        <v>679</v>
      </c>
      <c r="M681" s="1" t="s">
        <v>12158</v>
      </c>
      <c r="N681" s="1" t="s">
        <v>13151</v>
      </c>
      <c r="O681" s="1" t="s">
        <v>679</v>
      </c>
      <c r="P681" s="1" t="s">
        <v>23309</v>
      </c>
      <c r="Q681" s="1" t="s">
        <v>23309</v>
      </c>
      <c r="R681" s="1" t="s">
        <v>14275</v>
      </c>
      <c r="S681" s="1" t="s">
        <v>679</v>
      </c>
      <c r="T681" s="1"/>
      <c r="U681" s="1"/>
      <c r="V681" s="1" t="s">
        <v>14283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14839</v>
      </c>
      <c r="F682" s="1" t="s">
        <v>15856</v>
      </c>
      <c r="G682" s="1" t="s">
        <v>16861</v>
      </c>
      <c r="H682" s="1" t="s">
        <v>17813</v>
      </c>
      <c r="I682" s="1" t="s">
        <v>10501</v>
      </c>
      <c r="J682" s="1"/>
      <c r="K682" s="1" t="s">
        <v>23293</v>
      </c>
      <c r="L682" s="1" t="s">
        <v>680</v>
      </c>
      <c r="M682" s="1" t="s">
        <v>12159</v>
      </c>
      <c r="N682" s="1" t="s">
        <v>13151</v>
      </c>
      <c r="O682" s="1" t="s">
        <v>680</v>
      </c>
      <c r="P682" s="1" t="s">
        <v>23309</v>
      </c>
      <c r="Q682" s="1" t="s">
        <v>23309</v>
      </c>
      <c r="R682" s="1" t="s">
        <v>14275</v>
      </c>
      <c r="S682" s="1" t="s">
        <v>680</v>
      </c>
      <c r="T682" s="1"/>
      <c r="U682" s="1"/>
      <c r="V682" s="1" t="s">
        <v>14283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7341</v>
      </c>
      <c r="H683" s="1" t="s">
        <v>8901</v>
      </c>
      <c r="I683" s="1" t="s">
        <v>10502</v>
      </c>
      <c r="J683" s="1"/>
      <c r="K683" s="1" t="s">
        <v>23293</v>
      </c>
      <c r="L683" s="1" t="s">
        <v>681</v>
      </c>
      <c r="M683" s="1" t="s">
        <v>12160</v>
      </c>
      <c r="N683" s="1" t="s">
        <v>13151</v>
      </c>
      <c r="O683" s="1" t="s">
        <v>681</v>
      </c>
      <c r="P683" s="1" t="s">
        <v>23309</v>
      </c>
      <c r="Q683" s="1" t="s">
        <v>23309</v>
      </c>
      <c r="R683" s="1" t="s">
        <v>14275</v>
      </c>
      <c r="S683" s="1" t="s">
        <v>681</v>
      </c>
      <c r="T683" s="1"/>
      <c r="U683" s="1"/>
      <c r="V683" s="1" t="s">
        <v>14283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20588</v>
      </c>
      <c r="F684" s="1" t="s">
        <v>21383</v>
      </c>
      <c r="G684" s="1" t="s">
        <v>22174</v>
      </c>
      <c r="H684" s="1" t="s">
        <v>22923</v>
      </c>
      <c r="I684" s="1" t="s">
        <v>10503</v>
      </c>
      <c r="J684" s="1"/>
      <c r="K684" s="1" t="s">
        <v>23293</v>
      </c>
      <c r="L684" s="1" t="s">
        <v>682</v>
      </c>
      <c r="M684" s="1" t="s">
        <v>12161</v>
      </c>
      <c r="N684" s="1" t="s">
        <v>13151</v>
      </c>
      <c r="O684" s="1" t="s">
        <v>682</v>
      </c>
      <c r="P684" s="1" t="s">
        <v>23309</v>
      </c>
      <c r="Q684" s="1" t="s">
        <v>23309</v>
      </c>
      <c r="R684" s="1" t="s">
        <v>14275</v>
      </c>
      <c r="S684" s="1" t="s">
        <v>682</v>
      </c>
      <c r="T684" s="1"/>
      <c r="U684" s="1"/>
      <c r="V684" s="1" t="s">
        <v>14283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7343</v>
      </c>
      <c r="H685" s="1" t="s">
        <v>8903</v>
      </c>
      <c r="I685" s="1" t="s">
        <v>10504</v>
      </c>
      <c r="J685" s="1"/>
      <c r="K685" s="1" t="s">
        <v>23293</v>
      </c>
      <c r="L685" s="1" t="s">
        <v>683</v>
      </c>
      <c r="M685" s="1" t="s">
        <v>12162</v>
      </c>
      <c r="N685" s="1" t="s">
        <v>13151</v>
      </c>
      <c r="O685" s="1" t="s">
        <v>683</v>
      </c>
      <c r="P685" s="1" t="s">
        <v>23309</v>
      </c>
      <c r="Q685" s="1" t="s">
        <v>23309</v>
      </c>
      <c r="R685" s="1" t="s">
        <v>14275</v>
      </c>
      <c r="S685" s="1" t="s">
        <v>683</v>
      </c>
      <c r="T685" s="1"/>
      <c r="U685" s="1"/>
      <c r="V685" s="1" t="s">
        <v>14283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7344</v>
      </c>
      <c r="H686" s="1" t="s">
        <v>8904</v>
      </c>
      <c r="I686" s="1" t="s">
        <v>10505</v>
      </c>
      <c r="J686" s="1"/>
      <c r="K686" s="1" t="s">
        <v>23293</v>
      </c>
      <c r="L686" s="1" t="s">
        <v>684</v>
      </c>
      <c r="M686" s="1" t="s">
        <v>12163</v>
      </c>
      <c r="N686" s="1" t="s">
        <v>13151</v>
      </c>
      <c r="O686" s="1" t="s">
        <v>684</v>
      </c>
      <c r="P686" s="1" t="s">
        <v>23309</v>
      </c>
      <c r="Q686" s="1" t="s">
        <v>23309</v>
      </c>
      <c r="R686" s="1" t="s">
        <v>14275</v>
      </c>
      <c r="S686" s="1" t="s">
        <v>684</v>
      </c>
      <c r="T686" s="1"/>
      <c r="U686" s="1"/>
      <c r="V686" s="1" t="s">
        <v>14283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20589</v>
      </c>
      <c r="F687" s="1" t="s">
        <v>21384</v>
      </c>
      <c r="G687" s="1" t="s">
        <v>20589</v>
      </c>
      <c r="H687" s="1" t="s">
        <v>22924</v>
      </c>
      <c r="I687" s="1" t="s">
        <v>10506</v>
      </c>
      <c r="J687" s="1"/>
      <c r="K687" s="1" t="s">
        <v>23293</v>
      </c>
      <c r="L687" s="1" t="s">
        <v>685</v>
      </c>
      <c r="M687" s="1" t="s">
        <v>12164</v>
      </c>
      <c r="N687" s="1" t="s">
        <v>13151</v>
      </c>
      <c r="O687" s="1" t="s">
        <v>685</v>
      </c>
      <c r="P687" s="1" t="s">
        <v>23309</v>
      </c>
      <c r="Q687" s="1" t="s">
        <v>23309</v>
      </c>
      <c r="R687" s="1" t="s">
        <v>14275</v>
      </c>
      <c r="S687" s="1" t="s">
        <v>685</v>
      </c>
      <c r="T687" s="1"/>
      <c r="U687" s="1"/>
      <c r="V687" s="1" t="s">
        <v>14283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20590</v>
      </c>
      <c r="F688" s="1" t="s">
        <v>21385</v>
      </c>
      <c r="G688" s="1" t="s">
        <v>22175</v>
      </c>
      <c r="H688" s="1" t="s">
        <v>22925</v>
      </c>
      <c r="I688" s="1" t="s">
        <v>10507</v>
      </c>
      <c r="J688" s="1"/>
      <c r="K688" s="1" t="s">
        <v>23293</v>
      </c>
      <c r="L688" s="1" t="s">
        <v>686</v>
      </c>
      <c r="M688" s="1" t="s">
        <v>12165</v>
      </c>
      <c r="N688" s="1" t="s">
        <v>13151</v>
      </c>
      <c r="O688" s="1" t="s">
        <v>686</v>
      </c>
      <c r="P688" s="1" t="s">
        <v>23309</v>
      </c>
      <c r="Q688" s="1" t="s">
        <v>23309</v>
      </c>
      <c r="R688" s="1" t="s">
        <v>14275</v>
      </c>
      <c r="S688" s="1" t="s">
        <v>686</v>
      </c>
      <c r="T688" s="1"/>
      <c r="U688" s="1"/>
      <c r="V688" s="1" t="s">
        <v>14283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20591</v>
      </c>
      <c r="F689" s="1" t="s">
        <v>21386</v>
      </c>
      <c r="G689" s="1" t="s">
        <v>22176</v>
      </c>
      <c r="H689" s="1" t="s">
        <v>22926</v>
      </c>
      <c r="I689" s="1" t="s">
        <v>10508</v>
      </c>
      <c r="J689" s="1"/>
      <c r="K689" s="1" t="s">
        <v>23293</v>
      </c>
      <c r="L689" s="1" t="s">
        <v>687</v>
      </c>
      <c r="M689" s="1" t="s">
        <v>12166</v>
      </c>
      <c r="N689" s="1" t="s">
        <v>13151</v>
      </c>
      <c r="O689" s="1" t="s">
        <v>687</v>
      </c>
      <c r="P689" s="1" t="s">
        <v>23309</v>
      </c>
      <c r="Q689" s="1" t="s">
        <v>23309</v>
      </c>
      <c r="R689" s="1" t="s">
        <v>14275</v>
      </c>
      <c r="S689" s="1" t="s">
        <v>687</v>
      </c>
      <c r="T689" s="1"/>
      <c r="U689" s="1"/>
      <c r="V689" s="1" t="s">
        <v>14283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7347</v>
      </c>
      <c r="H690" s="1" t="s">
        <v>8908</v>
      </c>
      <c r="I690" s="1" t="s">
        <v>10509</v>
      </c>
      <c r="J690" s="1"/>
      <c r="K690" s="1" t="s">
        <v>23293</v>
      </c>
      <c r="L690" s="1" t="s">
        <v>688</v>
      </c>
      <c r="M690" s="1" t="s">
        <v>12167</v>
      </c>
      <c r="N690" s="1" t="s">
        <v>13151</v>
      </c>
      <c r="O690" s="1" t="s">
        <v>688</v>
      </c>
      <c r="P690" s="1" t="s">
        <v>23309</v>
      </c>
      <c r="Q690" s="1" t="s">
        <v>23309</v>
      </c>
      <c r="R690" s="1" t="s">
        <v>14275</v>
      </c>
      <c r="S690" s="1" t="s">
        <v>688</v>
      </c>
      <c r="T690" s="1"/>
      <c r="U690" s="1"/>
      <c r="V690" s="1" t="s">
        <v>14283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7348</v>
      </c>
      <c r="H691" s="1" t="s">
        <v>8909</v>
      </c>
      <c r="I691" s="1" t="s">
        <v>10510</v>
      </c>
      <c r="J691" s="1"/>
      <c r="K691" s="1" t="s">
        <v>23293</v>
      </c>
      <c r="L691" s="1" t="s">
        <v>689</v>
      </c>
      <c r="M691" s="1" t="s">
        <v>12168</v>
      </c>
      <c r="N691" s="1" t="s">
        <v>13151</v>
      </c>
      <c r="O691" s="1" t="s">
        <v>689</v>
      </c>
      <c r="P691" s="1" t="s">
        <v>23309</v>
      </c>
      <c r="Q691" s="1" t="s">
        <v>23309</v>
      </c>
      <c r="R691" s="1" t="s">
        <v>14275</v>
      </c>
      <c r="S691" s="1" t="s">
        <v>689</v>
      </c>
      <c r="T691" s="1"/>
      <c r="U691" s="1"/>
      <c r="V691" s="1" t="s">
        <v>14283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20592</v>
      </c>
      <c r="F692" s="1" t="s">
        <v>21387</v>
      </c>
      <c r="G692" s="1" t="s">
        <v>22177</v>
      </c>
      <c r="H692" s="1" t="s">
        <v>22927</v>
      </c>
      <c r="I692" s="1" t="s">
        <v>10511</v>
      </c>
      <c r="J692" s="1"/>
      <c r="K692" s="1" t="s">
        <v>23293</v>
      </c>
      <c r="L692" s="1" t="s">
        <v>690</v>
      </c>
      <c r="M692" s="1" t="s">
        <v>12169</v>
      </c>
      <c r="N692" s="1" t="s">
        <v>13151</v>
      </c>
      <c r="O692" s="1" t="s">
        <v>690</v>
      </c>
      <c r="P692" s="1" t="s">
        <v>23309</v>
      </c>
      <c r="Q692" s="1" t="s">
        <v>23309</v>
      </c>
      <c r="R692" s="1" t="s">
        <v>14275</v>
      </c>
      <c r="S692" s="1" t="s">
        <v>690</v>
      </c>
      <c r="T692" s="1"/>
      <c r="U692" s="1"/>
      <c r="V692" s="1" t="s">
        <v>14283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20593</v>
      </c>
      <c r="F693" s="1" t="s">
        <v>21388</v>
      </c>
      <c r="G693" s="1" t="s">
        <v>22178</v>
      </c>
      <c r="H693" s="1" t="s">
        <v>22928</v>
      </c>
      <c r="I693" s="1" t="s">
        <v>10512</v>
      </c>
      <c r="J693" s="1"/>
      <c r="K693" s="1" t="s">
        <v>23293</v>
      </c>
      <c r="L693" s="1" t="s">
        <v>691</v>
      </c>
      <c r="M693" s="1" t="s">
        <v>12170</v>
      </c>
      <c r="N693" s="1" t="s">
        <v>13151</v>
      </c>
      <c r="O693" s="1" t="s">
        <v>691</v>
      </c>
      <c r="P693" s="1" t="s">
        <v>23309</v>
      </c>
      <c r="Q693" s="1" t="s">
        <v>23309</v>
      </c>
      <c r="R693" s="1" t="s">
        <v>14275</v>
      </c>
      <c r="S693" s="1" t="s">
        <v>691</v>
      </c>
      <c r="T693" s="1"/>
      <c r="U693" s="1"/>
      <c r="V693" s="1" t="s">
        <v>14283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14846</v>
      </c>
      <c r="F694" s="1" t="s">
        <v>15863</v>
      </c>
      <c r="G694" s="1" t="s">
        <v>16867</v>
      </c>
      <c r="H694" s="1" t="s">
        <v>17820</v>
      </c>
      <c r="I694" s="1" t="s">
        <v>10513</v>
      </c>
      <c r="J694" s="1"/>
      <c r="K694" s="1" t="s">
        <v>23293</v>
      </c>
      <c r="L694" s="1" t="s">
        <v>692</v>
      </c>
      <c r="M694" s="1" t="s">
        <v>12171</v>
      </c>
      <c r="N694" s="1" t="s">
        <v>13151</v>
      </c>
      <c r="O694" s="1" t="s">
        <v>692</v>
      </c>
      <c r="P694" s="1" t="s">
        <v>23309</v>
      </c>
      <c r="Q694" s="1" t="s">
        <v>23309</v>
      </c>
      <c r="R694" s="1" t="s">
        <v>14275</v>
      </c>
      <c r="S694" s="1" t="s">
        <v>692</v>
      </c>
      <c r="T694" s="1"/>
      <c r="U694" s="1"/>
      <c r="V694" s="1" t="s">
        <v>14283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20594</v>
      </c>
      <c r="F695" s="1" t="s">
        <v>21389</v>
      </c>
      <c r="G695" s="1" t="s">
        <v>22179</v>
      </c>
      <c r="H695" s="1" t="s">
        <v>22929</v>
      </c>
      <c r="I695" s="1" t="s">
        <v>10514</v>
      </c>
      <c r="J695" s="1"/>
      <c r="K695" s="1" t="s">
        <v>23293</v>
      </c>
      <c r="L695" s="1" t="s">
        <v>693</v>
      </c>
      <c r="M695" s="1" t="s">
        <v>12172</v>
      </c>
      <c r="N695" s="1" t="s">
        <v>13151</v>
      </c>
      <c r="O695" s="1" t="s">
        <v>693</v>
      </c>
      <c r="P695" s="1" t="s">
        <v>23309</v>
      </c>
      <c r="Q695" s="1" t="s">
        <v>23309</v>
      </c>
      <c r="R695" s="1" t="s">
        <v>14275</v>
      </c>
      <c r="S695" s="1" t="s">
        <v>693</v>
      </c>
      <c r="T695" s="1"/>
      <c r="U695" s="1"/>
      <c r="V695" s="1" t="s">
        <v>14283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14848</v>
      </c>
      <c r="F696" s="1" t="s">
        <v>15865</v>
      </c>
      <c r="G696" s="1" t="s">
        <v>16869</v>
      </c>
      <c r="H696" s="1" t="s">
        <v>14848</v>
      </c>
      <c r="I696" s="1" t="s">
        <v>10515</v>
      </c>
      <c r="J696" s="1"/>
      <c r="K696" s="1" t="s">
        <v>23293</v>
      </c>
      <c r="L696" s="1" t="s">
        <v>694</v>
      </c>
      <c r="M696" s="1" t="s">
        <v>12173</v>
      </c>
      <c r="N696" s="1" t="s">
        <v>13151</v>
      </c>
      <c r="O696" s="1" t="s">
        <v>694</v>
      </c>
      <c r="P696" s="1" t="s">
        <v>23309</v>
      </c>
      <c r="Q696" s="1" t="s">
        <v>23309</v>
      </c>
      <c r="R696" s="1" t="s">
        <v>14275</v>
      </c>
      <c r="S696" s="1" t="s">
        <v>694</v>
      </c>
      <c r="T696" s="1"/>
      <c r="U696" s="1"/>
      <c r="V696" s="1" t="s">
        <v>14283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7354</v>
      </c>
      <c r="H697" s="1" t="s">
        <v>8914</v>
      </c>
      <c r="I697" s="1" t="s">
        <v>10516</v>
      </c>
      <c r="J697" s="1"/>
      <c r="K697" s="1" t="s">
        <v>23293</v>
      </c>
      <c r="L697" s="1" t="s">
        <v>695</v>
      </c>
      <c r="M697" s="1" t="s">
        <v>12174</v>
      </c>
      <c r="N697" s="1" t="s">
        <v>13151</v>
      </c>
      <c r="O697" s="1" t="s">
        <v>695</v>
      </c>
      <c r="P697" s="1" t="s">
        <v>23309</v>
      </c>
      <c r="Q697" s="1" t="s">
        <v>23309</v>
      </c>
      <c r="R697" s="1" t="s">
        <v>14275</v>
      </c>
      <c r="S697" s="1" t="s">
        <v>695</v>
      </c>
      <c r="T697" s="1"/>
      <c r="U697" s="1"/>
      <c r="V697" s="1" t="s">
        <v>14283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20595</v>
      </c>
      <c r="F698" s="1" t="s">
        <v>21390</v>
      </c>
      <c r="G698" s="1" t="s">
        <v>22180</v>
      </c>
      <c r="H698" s="1" t="s">
        <v>22930</v>
      </c>
      <c r="I698" s="1" t="s">
        <v>10517</v>
      </c>
      <c r="J698" s="1"/>
      <c r="K698" s="1" t="s">
        <v>23293</v>
      </c>
      <c r="L698" s="1" t="s">
        <v>696</v>
      </c>
      <c r="M698" s="1" t="s">
        <v>12175</v>
      </c>
      <c r="N698" s="1" t="s">
        <v>13151</v>
      </c>
      <c r="O698" s="1" t="s">
        <v>696</v>
      </c>
      <c r="P698" s="1" t="s">
        <v>23309</v>
      </c>
      <c r="Q698" s="1" t="s">
        <v>23309</v>
      </c>
      <c r="R698" s="1" t="s">
        <v>14275</v>
      </c>
      <c r="S698" s="1" t="s">
        <v>696</v>
      </c>
      <c r="T698" s="1"/>
      <c r="U698" s="1"/>
      <c r="V698" s="1" t="s">
        <v>14283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20596</v>
      </c>
      <c r="F699" s="1" t="s">
        <v>21391</v>
      </c>
      <c r="G699" s="1" t="s">
        <v>22181</v>
      </c>
      <c r="H699" s="1" t="s">
        <v>22931</v>
      </c>
      <c r="I699" s="1" t="s">
        <v>10518</v>
      </c>
      <c r="J699" s="1"/>
      <c r="K699" s="1" t="s">
        <v>23293</v>
      </c>
      <c r="L699" s="1" t="s">
        <v>697</v>
      </c>
      <c r="M699" s="1" t="s">
        <v>12176</v>
      </c>
      <c r="N699" s="1" t="s">
        <v>13151</v>
      </c>
      <c r="O699" s="1" t="s">
        <v>697</v>
      </c>
      <c r="P699" s="1" t="s">
        <v>23309</v>
      </c>
      <c r="Q699" s="1" t="s">
        <v>23309</v>
      </c>
      <c r="R699" s="1" t="s">
        <v>14275</v>
      </c>
      <c r="S699" s="1" t="s">
        <v>697</v>
      </c>
      <c r="T699" s="1"/>
      <c r="U699" s="1"/>
      <c r="V699" s="1" t="s">
        <v>14283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7357</v>
      </c>
      <c r="H700" s="1" t="s">
        <v>8917</v>
      </c>
      <c r="I700" s="1" t="s">
        <v>10519</v>
      </c>
      <c r="J700" s="1"/>
      <c r="K700" s="1" t="s">
        <v>23293</v>
      </c>
      <c r="L700" s="1" t="s">
        <v>698</v>
      </c>
      <c r="M700" s="1" t="s">
        <v>12177</v>
      </c>
      <c r="N700" s="1" t="s">
        <v>13151</v>
      </c>
      <c r="O700" s="1" t="s">
        <v>698</v>
      </c>
      <c r="P700" s="1" t="s">
        <v>23309</v>
      </c>
      <c r="Q700" s="1" t="s">
        <v>23309</v>
      </c>
      <c r="R700" s="1" t="s">
        <v>14275</v>
      </c>
      <c r="S700" s="1" t="s">
        <v>698</v>
      </c>
      <c r="T700" s="1"/>
      <c r="U700" s="1"/>
      <c r="V700" s="1" t="s">
        <v>14283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14853</v>
      </c>
      <c r="F701" s="1" t="s">
        <v>15869</v>
      </c>
      <c r="G701" s="1" t="s">
        <v>16874</v>
      </c>
      <c r="H701" s="1" t="s">
        <v>17825</v>
      </c>
      <c r="I701" s="1" t="s">
        <v>10413</v>
      </c>
      <c r="J701" s="1"/>
      <c r="K701" s="1" t="s">
        <v>23293</v>
      </c>
      <c r="L701" s="1" t="s">
        <v>699</v>
      </c>
      <c r="M701" s="1" t="s">
        <v>12178</v>
      </c>
      <c r="N701" s="1" t="s">
        <v>13151</v>
      </c>
      <c r="O701" s="1" t="s">
        <v>699</v>
      </c>
      <c r="P701" s="1" t="s">
        <v>23309</v>
      </c>
      <c r="Q701" s="1" t="s">
        <v>23309</v>
      </c>
      <c r="R701" s="1" t="s">
        <v>14275</v>
      </c>
      <c r="S701" s="1" t="s">
        <v>699</v>
      </c>
      <c r="T701" s="1"/>
      <c r="U701" s="1"/>
      <c r="V701" s="1" t="s">
        <v>14283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20597</v>
      </c>
      <c r="F702" s="1" t="s">
        <v>21392</v>
      </c>
      <c r="G702" s="1" t="s">
        <v>22182</v>
      </c>
      <c r="H702" s="1" t="s">
        <v>22932</v>
      </c>
      <c r="I702" s="1" t="s">
        <v>10520</v>
      </c>
      <c r="J702" s="1"/>
      <c r="K702" s="1" t="s">
        <v>23293</v>
      </c>
      <c r="L702" s="1" t="s">
        <v>700</v>
      </c>
      <c r="M702" s="1" t="s">
        <v>12179</v>
      </c>
      <c r="N702" s="1" t="s">
        <v>13151</v>
      </c>
      <c r="O702" s="1" t="s">
        <v>700</v>
      </c>
      <c r="P702" s="1" t="s">
        <v>23309</v>
      </c>
      <c r="Q702" s="1" t="s">
        <v>23309</v>
      </c>
      <c r="R702" s="1" t="s">
        <v>14275</v>
      </c>
      <c r="S702" s="1" t="s">
        <v>700</v>
      </c>
      <c r="T702" s="1"/>
      <c r="U702" s="1"/>
      <c r="V702" s="1" t="s">
        <v>14283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20598</v>
      </c>
      <c r="F703" s="1" t="s">
        <v>21393</v>
      </c>
      <c r="G703" s="1" t="s">
        <v>22183</v>
      </c>
      <c r="H703" s="1" t="s">
        <v>22933</v>
      </c>
      <c r="I703" s="1" t="s">
        <v>10521</v>
      </c>
      <c r="J703" s="1"/>
      <c r="K703" s="1" t="s">
        <v>23293</v>
      </c>
      <c r="L703" s="1" t="s">
        <v>701</v>
      </c>
      <c r="M703" s="1" t="s">
        <v>12180</v>
      </c>
      <c r="N703" s="1" t="s">
        <v>13151</v>
      </c>
      <c r="O703" s="1" t="s">
        <v>701</v>
      </c>
      <c r="P703" s="1" t="s">
        <v>23309</v>
      </c>
      <c r="Q703" s="1" t="s">
        <v>23309</v>
      </c>
      <c r="R703" s="1" t="s">
        <v>14275</v>
      </c>
      <c r="S703" s="1" t="s">
        <v>701</v>
      </c>
      <c r="T703" s="1"/>
      <c r="U703" s="1"/>
      <c r="V703" s="1" t="s">
        <v>14283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7361</v>
      </c>
      <c r="H704" s="1" t="s">
        <v>8921</v>
      </c>
      <c r="I704" s="1" t="s">
        <v>10522</v>
      </c>
      <c r="J704" s="1"/>
      <c r="K704" s="1" t="s">
        <v>23293</v>
      </c>
      <c r="L704" s="1" t="s">
        <v>702</v>
      </c>
      <c r="M704" s="1" t="s">
        <v>12181</v>
      </c>
      <c r="N704" s="1" t="s">
        <v>13151</v>
      </c>
      <c r="O704" s="1" t="s">
        <v>702</v>
      </c>
      <c r="P704" s="1" t="s">
        <v>23309</v>
      </c>
      <c r="Q704" s="1" t="s">
        <v>23309</v>
      </c>
      <c r="R704" s="1" t="s">
        <v>14275</v>
      </c>
      <c r="S704" s="1" t="s">
        <v>702</v>
      </c>
      <c r="T704" s="1"/>
      <c r="U704" s="1"/>
      <c r="V704" s="1" t="s">
        <v>14283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7362</v>
      </c>
      <c r="H705" s="1" t="s">
        <v>8922</v>
      </c>
      <c r="I705" s="1" t="s">
        <v>10523</v>
      </c>
      <c r="J705" s="1"/>
      <c r="K705" s="1" t="s">
        <v>23293</v>
      </c>
      <c r="L705" s="1" t="s">
        <v>703</v>
      </c>
      <c r="M705" s="1" t="s">
        <v>12182</v>
      </c>
      <c r="N705" s="1" t="s">
        <v>13151</v>
      </c>
      <c r="O705" s="1" t="s">
        <v>703</v>
      </c>
      <c r="P705" s="1" t="s">
        <v>23309</v>
      </c>
      <c r="Q705" s="1" t="s">
        <v>23309</v>
      </c>
      <c r="R705" s="1" t="s">
        <v>14275</v>
      </c>
      <c r="S705" s="1" t="s">
        <v>703</v>
      </c>
      <c r="T705" s="1"/>
      <c r="U705" s="1"/>
      <c r="V705" s="1" t="s">
        <v>14283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20599</v>
      </c>
      <c r="F706" s="1" t="s">
        <v>21394</v>
      </c>
      <c r="G706" s="1" t="s">
        <v>22184</v>
      </c>
      <c r="H706" s="1" t="s">
        <v>22934</v>
      </c>
      <c r="I706" s="1" t="s">
        <v>10524</v>
      </c>
      <c r="J706" s="1"/>
      <c r="K706" s="1" t="s">
        <v>23293</v>
      </c>
      <c r="L706" s="1" t="s">
        <v>704</v>
      </c>
      <c r="M706" s="1" t="s">
        <v>12183</v>
      </c>
      <c r="N706" s="1" t="s">
        <v>13151</v>
      </c>
      <c r="O706" s="1" t="s">
        <v>704</v>
      </c>
      <c r="P706" s="1" t="s">
        <v>23309</v>
      </c>
      <c r="Q706" s="1" t="s">
        <v>23309</v>
      </c>
      <c r="R706" s="1" t="s">
        <v>14275</v>
      </c>
      <c r="S706" s="1" t="s">
        <v>704</v>
      </c>
      <c r="T706" s="1"/>
      <c r="U706" s="1"/>
      <c r="V706" s="1" t="s">
        <v>14283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7364</v>
      </c>
      <c r="H707" s="1" t="s">
        <v>8924</v>
      </c>
      <c r="I707" s="1" t="s">
        <v>10525</v>
      </c>
      <c r="J707" s="1"/>
      <c r="K707" s="1" t="s">
        <v>23293</v>
      </c>
      <c r="L707" s="1" t="s">
        <v>705</v>
      </c>
      <c r="M707" s="1" t="s">
        <v>12184</v>
      </c>
      <c r="N707" s="1" t="s">
        <v>13151</v>
      </c>
      <c r="O707" s="1" t="s">
        <v>705</v>
      </c>
      <c r="P707" s="1" t="s">
        <v>23309</v>
      </c>
      <c r="Q707" s="1" t="s">
        <v>23309</v>
      </c>
      <c r="R707" s="1" t="s">
        <v>14275</v>
      </c>
      <c r="S707" s="1" t="s">
        <v>705</v>
      </c>
      <c r="T707" s="1"/>
      <c r="U707" s="1"/>
      <c r="V707" s="1" t="s">
        <v>14283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7365</v>
      </c>
      <c r="H708" s="1" t="s">
        <v>8925</v>
      </c>
      <c r="I708" s="1" t="s">
        <v>10526</v>
      </c>
      <c r="J708" s="1"/>
      <c r="K708" s="1" t="s">
        <v>23293</v>
      </c>
      <c r="L708" s="1" t="s">
        <v>706</v>
      </c>
      <c r="M708" s="1" t="s">
        <v>12185</v>
      </c>
      <c r="N708" s="1" t="s">
        <v>13151</v>
      </c>
      <c r="O708" s="1" t="s">
        <v>706</v>
      </c>
      <c r="P708" s="1" t="s">
        <v>23309</v>
      </c>
      <c r="Q708" s="1" t="s">
        <v>23309</v>
      </c>
      <c r="R708" s="1" t="s">
        <v>14275</v>
      </c>
      <c r="S708" s="1" t="s">
        <v>706</v>
      </c>
      <c r="T708" s="1"/>
      <c r="U708" s="1"/>
      <c r="V708" s="1" t="s">
        <v>14283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7366</v>
      </c>
      <c r="H709" s="1" t="s">
        <v>8926</v>
      </c>
      <c r="I709" s="1" t="s">
        <v>10527</v>
      </c>
      <c r="J709" s="1"/>
      <c r="K709" s="1" t="s">
        <v>23293</v>
      </c>
      <c r="L709" s="1" t="s">
        <v>707</v>
      </c>
      <c r="M709" s="1" t="s">
        <v>12186</v>
      </c>
      <c r="N709" s="1" t="s">
        <v>13151</v>
      </c>
      <c r="O709" s="1" t="s">
        <v>707</v>
      </c>
      <c r="P709" s="1" t="s">
        <v>23309</v>
      </c>
      <c r="Q709" s="1" t="s">
        <v>23309</v>
      </c>
      <c r="R709" s="1" t="s">
        <v>14275</v>
      </c>
      <c r="S709" s="1" t="s">
        <v>707</v>
      </c>
      <c r="T709" s="1"/>
      <c r="U709" s="1"/>
      <c r="V709" s="1" t="s">
        <v>14283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7367</v>
      </c>
      <c r="H710" s="1" t="s">
        <v>8927</v>
      </c>
      <c r="I710" s="1" t="s">
        <v>10528</v>
      </c>
      <c r="J710" s="1"/>
      <c r="K710" s="1" t="s">
        <v>23293</v>
      </c>
      <c r="L710" s="1" t="s">
        <v>708</v>
      </c>
      <c r="M710" s="1" t="s">
        <v>12187</v>
      </c>
      <c r="N710" s="1" t="s">
        <v>13151</v>
      </c>
      <c r="O710" s="1" t="s">
        <v>708</v>
      </c>
      <c r="P710" s="1" t="s">
        <v>23309</v>
      </c>
      <c r="Q710" s="1" t="s">
        <v>23309</v>
      </c>
      <c r="R710" s="1" t="s">
        <v>14275</v>
      </c>
      <c r="S710" s="1" t="s">
        <v>708</v>
      </c>
      <c r="T710" s="1"/>
      <c r="U710" s="1"/>
      <c r="V710" s="1" t="s">
        <v>14283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14863</v>
      </c>
      <c r="F711" s="1" t="s">
        <v>15879</v>
      </c>
      <c r="G711" s="1" t="s">
        <v>16884</v>
      </c>
      <c r="H711" s="1" t="s">
        <v>17835</v>
      </c>
      <c r="I711" s="1" t="s">
        <v>10529</v>
      </c>
      <c r="J711" s="1"/>
      <c r="K711" s="1" t="s">
        <v>23293</v>
      </c>
      <c r="L711" s="1" t="s">
        <v>709</v>
      </c>
      <c r="M711" s="1" t="s">
        <v>12188</v>
      </c>
      <c r="N711" s="1" t="s">
        <v>13151</v>
      </c>
      <c r="O711" s="1" t="s">
        <v>709</v>
      </c>
      <c r="P711" s="1" t="s">
        <v>23309</v>
      </c>
      <c r="Q711" s="1" t="s">
        <v>23309</v>
      </c>
      <c r="R711" s="1" t="s">
        <v>14275</v>
      </c>
      <c r="S711" s="1" t="s">
        <v>709</v>
      </c>
      <c r="T711" s="1"/>
      <c r="U711" s="1"/>
      <c r="V711" s="1" t="s">
        <v>14283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7369</v>
      </c>
      <c r="H712" s="1" t="s">
        <v>8929</v>
      </c>
      <c r="I712" s="1" t="s">
        <v>10530</v>
      </c>
      <c r="J712" s="1"/>
      <c r="K712" s="1" t="s">
        <v>23293</v>
      </c>
      <c r="L712" s="1" t="s">
        <v>710</v>
      </c>
      <c r="M712" s="1" t="s">
        <v>12189</v>
      </c>
      <c r="N712" s="1" t="s">
        <v>13151</v>
      </c>
      <c r="O712" s="1" t="s">
        <v>710</v>
      </c>
      <c r="P712" s="1" t="s">
        <v>23309</v>
      </c>
      <c r="Q712" s="1" t="s">
        <v>23309</v>
      </c>
      <c r="R712" s="1" t="s">
        <v>14275</v>
      </c>
      <c r="S712" s="1" t="s">
        <v>710</v>
      </c>
      <c r="T712" s="1"/>
      <c r="U712" s="1"/>
      <c r="V712" s="1" t="s">
        <v>14283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7370</v>
      </c>
      <c r="H713" s="1" t="s">
        <v>8930</v>
      </c>
      <c r="I713" s="1" t="s">
        <v>10531</v>
      </c>
      <c r="J713" s="1"/>
      <c r="K713" s="1" t="s">
        <v>23293</v>
      </c>
      <c r="L713" s="1" t="s">
        <v>711</v>
      </c>
      <c r="M713" s="1" t="s">
        <v>12190</v>
      </c>
      <c r="N713" s="1" t="s">
        <v>13151</v>
      </c>
      <c r="O713" s="1" t="s">
        <v>711</v>
      </c>
      <c r="P713" s="1" t="s">
        <v>23309</v>
      </c>
      <c r="Q713" s="1" t="s">
        <v>23309</v>
      </c>
      <c r="R713" s="1" t="s">
        <v>14275</v>
      </c>
      <c r="S713" s="1" t="s">
        <v>711</v>
      </c>
      <c r="T713" s="1"/>
      <c r="U713" s="1"/>
      <c r="V713" s="1" t="s">
        <v>14283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7371</v>
      </c>
      <c r="H714" s="1" t="s">
        <v>8931</v>
      </c>
      <c r="I714" s="1" t="s">
        <v>10532</v>
      </c>
      <c r="J714" s="1"/>
      <c r="K714" s="1" t="s">
        <v>23293</v>
      </c>
      <c r="L714" s="1" t="s">
        <v>712</v>
      </c>
      <c r="M714" s="1" t="s">
        <v>12191</v>
      </c>
      <c r="N714" s="1" t="s">
        <v>13151</v>
      </c>
      <c r="O714" s="1" t="s">
        <v>712</v>
      </c>
      <c r="P714" s="1" t="s">
        <v>23309</v>
      </c>
      <c r="Q714" s="1" t="s">
        <v>23309</v>
      </c>
      <c r="R714" s="1" t="s">
        <v>14275</v>
      </c>
      <c r="S714" s="1" t="s">
        <v>712</v>
      </c>
      <c r="T714" s="1"/>
      <c r="U714" s="1"/>
      <c r="V714" s="1" t="s">
        <v>14283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7372</v>
      </c>
      <c r="H715" s="1" t="s">
        <v>8932</v>
      </c>
      <c r="I715" s="1" t="s">
        <v>10533</v>
      </c>
      <c r="J715" s="1"/>
      <c r="K715" s="1" t="s">
        <v>23293</v>
      </c>
      <c r="L715" s="1" t="s">
        <v>713</v>
      </c>
      <c r="M715" s="1" t="s">
        <v>12192</v>
      </c>
      <c r="N715" s="1" t="s">
        <v>13151</v>
      </c>
      <c r="O715" s="1" t="s">
        <v>713</v>
      </c>
      <c r="P715" s="1" t="s">
        <v>23309</v>
      </c>
      <c r="Q715" s="1" t="s">
        <v>23309</v>
      </c>
      <c r="R715" s="1" t="s">
        <v>14275</v>
      </c>
      <c r="S715" s="1" t="s">
        <v>713</v>
      </c>
      <c r="T715" s="1"/>
      <c r="U715" s="1"/>
      <c r="V715" s="1" t="s">
        <v>14283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7373</v>
      </c>
      <c r="H716" s="1" t="s">
        <v>8933</v>
      </c>
      <c r="I716" s="1" t="s">
        <v>10534</v>
      </c>
      <c r="J716" s="1"/>
      <c r="K716" s="1" t="s">
        <v>23293</v>
      </c>
      <c r="L716" s="1" t="s">
        <v>714</v>
      </c>
      <c r="M716" s="1" t="s">
        <v>12193</v>
      </c>
      <c r="N716" s="1" t="s">
        <v>13151</v>
      </c>
      <c r="O716" s="1" t="s">
        <v>714</v>
      </c>
      <c r="P716" s="1" t="s">
        <v>23309</v>
      </c>
      <c r="Q716" s="1" t="s">
        <v>23309</v>
      </c>
      <c r="R716" s="1" t="s">
        <v>14275</v>
      </c>
      <c r="S716" s="1" t="s">
        <v>714</v>
      </c>
      <c r="T716" s="1"/>
      <c r="U716" s="1"/>
      <c r="V716" s="1" t="s">
        <v>14283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20600</v>
      </c>
      <c r="F717" s="1" t="s">
        <v>21395</v>
      </c>
      <c r="G717" s="1" t="s">
        <v>22185</v>
      </c>
      <c r="H717" s="1" t="s">
        <v>22935</v>
      </c>
      <c r="I717" s="1" t="s">
        <v>10535</v>
      </c>
      <c r="J717" s="1"/>
      <c r="K717" s="1" t="s">
        <v>23293</v>
      </c>
      <c r="L717" s="1" t="s">
        <v>715</v>
      </c>
      <c r="M717" s="1" t="s">
        <v>12194</v>
      </c>
      <c r="N717" s="1" t="s">
        <v>13151</v>
      </c>
      <c r="O717" s="1" t="s">
        <v>715</v>
      </c>
      <c r="P717" s="1" t="s">
        <v>23309</v>
      </c>
      <c r="Q717" s="1" t="s">
        <v>23309</v>
      </c>
      <c r="R717" s="1" t="s">
        <v>14275</v>
      </c>
      <c r="S717" s="1" t="s">
        <v>715</v>
      </c>
      <c r="T717" s="1"/>
      <c r="U717" s="1"/>
      <c r="V717" s="1" t="s">
        <v>14283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7375</v>
      </c>
      <c r="H718" s="1" t="s">
        <v>8935</v>
      </c>
      <c r="I718" s="1" t="s">
        <v>10536</v>
      </c>
      <c r="J718" s="1"/>
      <c r="K718" s="1" t="s">
        <v>23293</v>
      </c>
      <c r="L718" s="1" t="s">
        <v>716</v>
      </c>
      <c r="M718" s="1" t="s">
        <v>12195</v>
      </c>
      <c r="N718" s="1" t="s">
        <v>13151</v>
      </c>
      <c r="O718" s="1" t="s">
        <v>716</v>
      </c>
      <c r="P718" s="1" t="s">
        <v>23309</v>
      </c>
      <c r="Q718" s="1" t="s">
        <v>23309</v>
      </c>
      <c r="R718" s="1" t="s">
        <v>14275</v>
      </c>
      <c r="S718" s="1" t="s">
        <v>716</v>
      </c>
      <c r="T718" s="1"/>
      <c r="U718" s="1"/>
      <c r="V718" s="1" t="s">
        <v>14283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14868</v>
      </c>
      <c r="F719" s="1" t="s">
        <v>15884</v>
      </c>
      <c r="G719" s="1" t="s">
        <v>16889</v>
      </c>
      <c r="H719" s="1" t="s">
        <v>17840</v>
      </c>
      <c r="I719" s="1" t="s">
        <v>10537</v>
      </c>
      <c r="J719" s="1"/>
      <c r="K719" s="1" t="s">
        <v>23293</v>
      </c>
      <c r="L719" s="1" t="s">
        <v>717</v>
      </c>
      <c r="M719" s="1" t="s">
        <v>12196</v>
      </c>
      <c r="N719" s="1" t="s">
        <v>13151</v>
      </c>
      <c r="O719" s="1" t="s">
        <v>717</v>
      </c>
      <c r="P719" s="1" t="s">
        <v>23309</v>
      </c>
      <c r="Q719" s="1" t="s">
        <v>23309</v>
      </c>
      <c r="R719" s="1" t="s">
        <v>14275</v>
      </c>
      <c r="S719" s="1" t="s">
        <v>717</v>
      </c>
      <c r="T719" s="1"/>
      <c r="U719" s="1"/>
      <c r="V719" s="1" t="s">
        <v>14283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7377</v>
      </c>
      <c r="H720" s="1" t="s">
        <v>7377</v>
      </c>
      <c r="I720" s="1" t="s">
        <v>10538</v>
      </c>
      <c r="J720" s="1"/>
      <c r="K720" s="1" t="s">
        <v>23293</v>
      </c>
      <c r="L720" s="1" t="s">
        <v>718</v>
      </c>
      <c r="M720" s="1" t="s">
        <v>12197</v>
      </c>
      <c r="N720" s="1" t="s">
        <v>13151</v>
      </c>
      <c r="O720" s="1" t="s">
        <v>718</v>
      </c>
      <c r="P720" s="1" t="s">
        <v>23309</v>
      </c>
      <c r="Q720" s="1" t="s">
        <v>23309</v>
      </c>
      <c r="R720" s="1" t="s">
        <v>14275</v>
      </c>
      <c r="S720" s="1" t="s">
        <v>718</v>
      </c>
      <c r="T720" s="1"/>
      <c r="U720" s="1"/>
      <c r="V720" s="1" t="s">
        <v>14283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20601</v>
      </c>
      <c r="F721" s="1" t="s">
        <v>21396</v>
      </c>
      <c r="G721" s="1" t="s">
        <v>22186</v>
      </c>
      <c r="H721" s="1" t="s">
        <v>22936</v>
      </c>
      <c r="I721" s="1" t="s">
        <v>10539</v>
      </c>
      <c r="J721" s="1"/>
      <c r="K721" s="1" t="s">
        <v>23293</v>
      </c>
      <c r="L721" s="1" t="s">
        <v>719</v>
      </c>
      <c r="M721" s="1" t="s">
        <v>12198</v>
      </c>
      <c r="N721" s="1" t="s">
        <v>13151</v>
      </c>
      <c r="O721" s="1" t="s">
        <v>719</v>
      </c>
      <c r="P721" s="1" t="s">
        <v>23309</v>
      </c>
      <c r="Q721" s="1" t="s">
        <v>23309</v>
      </c>
      <c r="R721" s="1" t="s">
        <v>14275</v>
      </c>
      <c r="S721" s="1" t="s">
        <v>719</v>
      </c>
      <c r="T721" s="1"/>
      <c r="U721" s="1"/>
      <c r="V721" s="1" t="s">
        <v>14283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20602</v>
      </c>
      <c r="F722" s="1" t="s">
        <v>21397</v>
      </c>
      <c r="G722" s="1" t="s">
        <v>22187</v>
      </c>
      <c r="H722" s="1" t="s">
        <v>22937</v>
      </c>
      <c r="I722" s="1" t="s">
        <v>10540</v>
      </c>
      <c r="J722" s="1"/>
      <c r="K722" s="1" t="s">
        <v>23293</v>
      </c>
      <c r="L722" s="1" t="s">
        <v>720</v>
      </c>
      <c r="M722" s="1" t="s">
        <v>12199</v>
      </c>
      <c r="N722" s="1" t="s">
        <v>13151</v>
      </c>
      <c r="O722" s="1" t="s">
        <v>720</v>
      </c>
      <c r="P722" s="1" t="s">
        <v>23309</v>
      </c>
      <c r="Q722" s="1" t="s">
        <v>23309</v>
      </c>
      <c r="R722" s="1" t="s">
        <v>14275</v>
      </c>
      <c r="S722" s="1" t="s">
        <v>720</v>
      </c>
      <c r="T722" s="1"/>
      <c r="U722" s="1"/>
      <c r="V722" s="1" t="s">
        <v>14283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7380</v>
      </c>
      <c r="H723" s="1" t="s">
        <v>8939</v>
      </c>
      <c r="I723" s="1" t="s">
        <v>10541</v>
      </c>
      <c r="J723" s="1"/>
      <c r="K723" s="1" t="s">
        <v>23293</v>
      </c>
      <c r="L723" s="1" t="s">
        <v>721</v>
      </c>
      <c r="M723" s="1" t="s">
        <v>12200</v>
      </c>
      <c r="N723" s="1" t="s">
        <v>13151</v>
      </c>
      <c r="O723" s="1" t="s">
        <v>721</v>
      </c>
      <c r="P723" s="1" t="s">
        <v>23309</v>
      </c>
      <c r="Q723" s="1" t="s">
        <v>23309</v>
      </c>
      <c r="R723" s="1" t="s">
        <v>14275</v>
      </c>
      <c r="S723" s="1" t="s">
        <v>721</v>
      </c>
      <c r="T723" s="1"/>
      <c r="U723" s="1"/>
      <c r="V723" s="1" t="s">
        <v>14283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7381</v>
      </c>
      <c r="H724" s="1" t="s">
        <v>8940</v>
      </c>
      <c r="I724" s="1" t="s">
        <v>10531</v>
      </c>
      <c r="J724" s="1"/>
      <c r="K724" s="1" t="s">
        <v>23293</v>
      </c>
      <c r="L724" s="1" t="s">
        <v>722</v>
      </c>
      <c r="M724" s="1" t="s">
        <v>12201</v>
      </c>
      <c r="N724" s="1" t="s">
        <v>13151</v>
      </c>
      <c r="O724" s="1" t="s">
        <v>722</v>
      </c>
      <c r="P724" s="1" t="s">
        <v>23309</v>
      </c>
      <c r="Q724" s="1" t="s">
        <v>23309</v>
      </c>
      <c r="R724" s="1" t="s">
        <v>14275</v>
      </c>
      <c r="S724" s="1" t="s">
        <v>722</v>
      </c>
      <c r="T724" s="1"/>
      <c r="U724" s="1"/>
      <c r="V724" s="1" t="s">
        <v>14283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7382</v>
      </c>
      <c r="H725" s="1" t="s">
        <v>8941</v>
      </c>
      <c r="I725" s="1" t="s">
        <v>10542</v>
      </c>
      <c r="J725" s="1"/>
      <c r="K725" s="1" t="s">
        <v>23293</v>
      </c>
      <c r="L725" s="1" t="s">
        <v>723</v>
      </c>
      <c r="M725" s="1" t="s">
        <v>12202</v>
      </c>
      <c r="N725" s="1" t="s">
        <v>13151</v>
      </c>
      <c r="O725" s="1" t="s">
        <v>723</v>
      </c>
      <c r="P725" s="1" t="s">
        <v>23309</v>
      </c>
      <c r="Q725" s="1" t="s">
        <v>23309</v>
      </c>
      <c r="R725" s="1" t="s">
        <v>14275</v>
      </c>
      <c r="S725" s="1" t="s">
        <v>723</v>
      </c>
      <c r="T725" s="1"/>
      <c r="U725" s="1"/>
      <c r="V725" s="1" t="s">
        <v>14283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7383</v>
      </c>
      <c r="H726" s="1" t="s">
        <v>7377</v>
      </c>
      <c r="I726" s="1" t="s">
        <v>10543</v>
      </c>
      <c r="J726" s="1"/>
      <c r="K726" s="1" t="s">
        <v>23293</v>
      </c>
      <c r="L726" s="1" t="s">
        <v>724</v>
      </c>
      <c r="M726" s="1" t="s">
        <v>12203</v>
      </c>
      <c r="N726" s="1" t="s">
        <v>13151</v>
      </c>
      <c r="O726" s="1" t="s">
        <v>724</v>
      </c>
      <c r="P726" s="1" t="s">
        <v>23309</v>
      </c>
      <c r="Q726" s="1" t="s">
        <v>23309</v>
      </c>
      <c r="R726" s="1" t="s">
        <v>14275</v>
      </c>
      <c r="S726" s="1" t="s">
        <v>724</v>
      </c>
      <c r="T726" s="1"/>
      <c r="U726" s="1"/>
      <c r="V726" s="1" t="s">
        <v>14283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20603</v>
      </c>
      <c r="F727" s="1" t="s">
        <v>21398</v>
      </c>
      <c r="G727" s="1" t="s">
        <v>22188</v>
      </c>
      <c r="H727" s="1" t="s">
        <v>22938</v>
      </c>
      <c r="I727" s="1" t="s">
        <v>10544</v>
      </c>
      <c r="J727" s="1"/>
      <c r="K727" s="1" t="s">
        <v>23293</v>
      </c>
      <c r="L727" s="1" t="s">
        <v>725</v>
      </c>
      <c r="M727" s="1" t="s">
        <v>12204</v>
      </c>
      <c r="N727" s="1" t="s">
        <v>13151</v>
      </c>
      <c r="O727" s="1" t="s">
        <v>725</v>
      </c>
      <c r="P727" s="1" t="s">
        <v>23309</v>
      </c>
      <c r="Q727" s="1" t="s">
        <v>23309</v>
      </c>
      <c r="R727" s="1" t="s">
        <v>14275</v>
      </c>
      <c r="S727" s="1" t="s">
        <v>725</v>
      </c>
      <c r="T727" s="1"/>
      <c r="U727" s="1"/>
      <c r="V727" s="1" t="s">
        <v>14283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7385</v>
      </c>
      <c r="H728" s="1" t="s">
        <v>8943</v>
      </c>
      <c r="I728" s="1" t="s">
        <v>10545</v>
      </c>
      <c r="J728" s="1"/>
      <c r="K728" s="1" t="s">
        <v>23293</v>
      </c>
      <c r="L728" s="1" t="s">
        <v>726</v>
      </c>
      <c r="M728" s="1" t="s">
        <v>12205</v>
      </c>
      <c r="N728" s="1" t="s">
        <v>13151</v>
      </c>
      <c r="O728" s="1" t="s">
        <v>726</v>
      </c>
      <c r="P728" s="1" t="s">
        <v>23309</v>
      </c>
      <c r="Q728" s="1" t="s">
        <v>23309</v>
      </c>
      <c r="R728" s="1" t="s">
        <v>14275</v>
      </c>
      <c r="S728" s="1" t="s">
        <v>726</v>
      </c>
      <c r="T728" s="1"/>
      <c r="U728" s="1"/>
      <c r="V728" s="1" t="s">
        <v>14283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20604</v>
      </c>
      <c r="F729" s="1" t="s">
        <v>21399</v>
      </c>
      <c r="G729" s="1" t="s">
        <v>22189</v>
      </c>
      <c r="H729" s="1" t="s">
        <v>22939</v>
      </c>
      <c r="I729" s="1" t="s">
        <v>10546</v>
      </c>
      <c r="J729" s="1"/>
      <c r="K729" s="1" t="s">
        <v>23293</v>
      </c>
      <c r="L729" s="1" t="s">
        <v>727</v>
      </c>
      <c r="M729" s="1" t="s">
        <v>12206</v>
      </c>
      <c r="N729" s="1" t="s">
        <v>13151</v>
      </c>
      <c r="O729" s="1" t="s">
        <v>727</v>
      </c>
      <c r="P729" s="1" t="s">
        <v>23309</v>
      </c>
      <c r="Q729" s="1" t="s">
        <v>23309</v>
      </c>
      <c r="R729" s="1" t="s">
        <v>14275</v>
      </c>
      <c r="S729" s="1" t="s">
        <v>727</v>
      </c>
      <c r="T729" s="1"/>
      <c r="U729" s="1"/>
      <c r="V729" s="1" t="s">
        <v>14283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7387</v>
      </c>
      <c r="H730" s="1" t="s">
        <v>8945</v>
      </c>
      <c r="I730" s="1" t="s">
        <v>10547</v>
      </c>
      <c r="J730" s="1"/>
      <c r="K730" s="1" t="s">
        <v>23293</v>
      </c>
      <c r="L730" s="1" t="s">
        <v>728</v>
      </c>
      <c r="M730" s="1" t="s">
        <v>12207</v>
      </c>
      <c r="N730" s="1" t="s">
        <v>13151</v>
      </c>
      <c r="O730" s="1" t="s">
        <v>728</v>
      </c>
      <c r="P730" s="1" t="s">
        <v>23309</v>
      </c>
      <c r="Q730" s="1" t="s">
        <v>23309</v>
      </c>
      <c r="R730" s="1" t="s">
        <v>14275</v>
      </c>
      <c r="S730" s="1" t="s">
        <v>728</v>
      </c>
      <c r="T730" s="1"/>
      <c r="U730" s="1"/>
      <c r="V730" s="1" t="s">
        <v>14283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14876</v>
      </c>
      <c r="F731" s="1" t="s">
        <v>15892</v>
      </c>
      <c r="G731" s="1" t="s">
        <v>16897</v>
      </c>
      <c r="H731" s="1" t="s">
        <v>17846</v>
      </c>
      <c r="I731" s="1" t="s">
        <v>10548</v>
      </c>
      <c r="J731" s="1"/>
      <c r="K731" s="1" t="s">
        <v>23293</v>
      </c>
      <c r="L731" s="1" t="s">
        <v>729</v>
      </c>
      <c r="M731" s="1" t="s">
        <v>12208</v>
      </c>
      <c r="N731" s="1" t="s">
        <v>13151</v>
      </c>
      <c r="O731" s="1" t="s">
        <v>729</v>
      </c>
      <c r="P731" s="1" t="s">
        <v>23309</v>
      </c>
      <c r="Q731" s="1" t="s">
        <v>23309</v>
      </c>
      <c r="R731" s="1" t="s">
        <v>14275</v>
      </c>
      <c r="S731" s="1" t="s">
        <v>729</v>
      </c>
      <c r="T731" s="1"/>
      <c r="U731" s="1"/>
      <c r="V731" s="1" t="s">
        <v>14283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7389</v>
      </c>
      <c r="H732" s="1" t="s">
        <v>8947</v>
      </c>
      <c r="I732" s="1" t="s">
        <v>10549</v>
      </c>
      <c r="J732" s="1"/>
      <c r="K732" s="1" t="s">
        <v>23293</v>
      </c>
      <c r="L732" s="1" t="s">
        <v>730</v>
      </c>
      <c r="M732" s="1" t="s">
        <v>12209</v>
      </c>
      <c r="N732" s="1" t="s">
        <v>13151</v>
      </c>
      <c r="O732" s="1" t="s">
        <v>730</v>
      </c>
      <c r="P732" s="1" t="s">
        <v>23309</v>
      </c>
      <c r="Q732" s="1" t="s">
        <v>23309</v>
      </c>
      <c r="R732" s="1" t="s">
        <v>14275</v>
      </c>
      <c r="S732" s="1" t="s">
        <v>730</v>
      </c>
      <c r="T732" s="1"/>
      <c r="U732" s="1"/>
      <c r="V732" s="1" t="s">
        <v>14283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14877</v>
      </c>
      <c r="F733" s="1" t="s">
        <v>15893</v>
      </c>
      <c r="G733" s="1" t="s">
        <v>16898</v>
      </c>
      <c r="H733" s="1" t="s">
        <v>17847</v>
      </c>
      <c r="I733" s="1" t="s">
        <v>10550</v>
      </c>
      <c r="J733" s="1"/>
      <c r="K733" s="1" t="s">
        <v>23293</v>
      </c>
      <c r="L733" s="1" t="s">
        <v>731</v>
      </c>
      <c r="M733" s="1" t="s">
        <v>12210</v>
      </c>
      <c r="N733" s="1" t="s">
        <v>13151</v>
      </c>
      <c r="O733" s="1" t="s">
        <v>731</v>
      </c>
      <c r="P733" s="1" t="s">
        <v>23309</v>
      </c>
      <c r="Q733" s="1" t="s">
        <v>23309</v>
      </c>
      <c r="R733" s="1" t="s">
        <v>14275</v>
      </c>
      <c r="S733" s="1" t="s">
        <v>731</v>
      </c>
      <c r="T733" s="1"/>
      <c r="U733" s="1"/>
      <c r="V733" s="1" t="s">
        <v>14283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20605</v>
      </c>
      <c r="F734" s="1" t="s">
        <v>21400</v>
      </c>
      <c r="G734" s="1" t="s">
        <v>22190</v>
      </c>
      <c r="H734" s="1" t="s">
        <v>22940</v>
      </c>
      <c r="I734" s="1" t="s">
        <v>10551</v>
      </c>
      <c r="J734" s="1"/>
      <c r="K734" s="1" t="s">
        <v>23293</v>
      </c>
      <c r="L734" s="1" t="s">
        <v>732</v>
      </c>
      <c r="M734" s="1" t="s">
        <v>12211</v>
      </c>
      <c r="N734" s="1" t="s">
        <v>13151</v>
      </c>
      <c r="O734" s="1" t="s">
        <v>732</v>
      </c>
      <c r="P734" s="1" t="s">
        <v>23309</v>
      </c>
      <c r="Q734" s="1" t="s">
        <v>23309</v>
      </c>
      <c r="R734" s="1" t="s">
        <v>14275</v>
      </c>
      <c r="S734" s="1" t="s">
        <v>732</v>
      </c>
      <c r="T734" s="1"/>
      <c r="U734" s="1"/>
      <c r="V734" s="1" t="s">
        <v>14283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20606</v>
      </c>
      <c r="F735" s="1" t="s">
        <v>20606</v>
      </c>
      <c r="G735" s="1" t="s">
        <v>22191</v>
      </c>
      <c r="H735" s="1" t="s">
        <v>22941</v>
      </c>
      <c r="I735" s="1" t="s">
        <v>10552</v>
      </c>
      <c r="J735" s="1"/>
      <c r="K735" s="1" t="s">
        <v>23293</v>
      </c>
      <c r="L735" s="1" t="s">
        <v>733</v>
      </c>
      <c r="M735" s="1" t="s">
        <v>12212</v>
      </c>
      <c r="N735" s="1" t="s">
        <v>13151</v>
      </c>
      <c r="O735" s="1" t="s">
        <v>733</v>
      </c>
      <c r="P735" s="1" t="s">
        <v>23309</v>
      </c>
      <c r="Q735" s="1" t="s">
        <v>23309</v>
      </c>
      <c r="R735" s="1" t="s">
        <v>14275</v>
      </c>
      <c r="S735" s="1" t="s">
        <v>733</v>
      </c>
      <c r="T735" s="1"/>
      <c r="U735" s="1"/>
      <c r="V735" s="1" t="s">
        <v>14283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20607</v>
      </c>
      <c r="F736" s="1" t="s">
        <v>21401</v>
      </c>
      <c r="G736" s="1" t="s">
        <v>22192</v>
      </c>
      <c r="H736" s="1" t="s">
        <v>22942</v>
      </c>
      <c r="I736" s="1" t="s">
        <v>10553</v>
      </c>
      <c r="J736" s="1"/>
      <c r="K736" s="1" t="s">
        <v>23293</v>
      </c>
      <c r="L736" s="1" t="s">
        <v>734</v>
      </c>
      <c r="M736" s="1" t="s">
        <v>12213</v>
      </c>
      <c r="N736" s="1" t="s">
        <v>13151</v>
      </c>
      <c r="O736" s="1" t="s">
        <v>734</v>
      </c>
      <c r="P736" s="1" t="s">
        <v>23309</v>
      </c>
      <c r="Q736" s="1" t="s">
        <v>23309</v>
      </c>
      <c r="R736" s="1" t="s">
        <v>14275</v>
      </c>
      <c r="S736" s="1" t="s">
        <v>734</v>
      </c>
      <c r="T736" s="1"/>
      <c r="U736" s="1"/>
      <c r="V736" s="1" t="s">
        <v>14283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7394</v>
      </c>
      <c r="H737" s="1" t="s">
        <v>8952</v>
      </c>
      <c r="I737" s="1" t="s">
        <v>10554</v>
      </c>
      <c r="J737" s="1"/>
      <c r="K737" s="1" t="s">
        <v>23293</v>
      </c>
      <c r="L737" s="1" t="s">
        <v>735</v>
      </c>
      <c r="M737" s="1" t="s">
        <v>12214</v>
      </c>
      <c r="N737" s="1" t="s">
        <v>13151</v>
      </c>
      <c r="O737" s="1" t="s">
        <v>735</v>
      </c>
      <c r="P737" s="1" t="s">
        <v>23309</v>
      </c>
      <c r="Q737" s="1" t="s">
        <v>23309</v>
      </c>
      <c r="R737" s="1" t="s">
        <v>14275</v>
      </c>
      <c r="S737" s="1" t="s">
        <v>735</v>
      </c>
      <c r="T737" s="1"/>
      <c r="U737" s="1"/>
      <c r="V737" s="1" t="s">
        <v>14283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20608</v>
      </c>
      <c r="F738" s="1" t="s">
        <v>21402</v>
      </c>
      <c r="G738" s="1" t="s">
        <v>22193</v>
      </c>
      <c r="H738" s="1" t="s">
        <v>22943</v>
      </c>
      <c r="I738" s="1" t="s">
        <v>10555</v>
      </c>
      <c r="J738" s="1"/>
      <c r="K738" s="1" t="s">
        <v>23293</v>
      </c>
      <c r="L738" s="1" t="s">
        <v>736</v>
      </c>
      <c r="M738" s="1" t="s">
        <v>12215</v>
      </c>
      <c r="N738" s="1" t="s">
        <v>13151</v>
      </c>
      <c r="O738" s="1" t="s">
        <v>736</v>
      </c>
      <c r="P738" s="1" t="s">
        <v>23309</v>
      </c>
      <c r="Q738" s="1" t="s">
        <v>23309</v>
      </c>
      <c r="R738" s="1" t="s">
        <v>14275</v>
      </c>
      <c r="S738" s="1" t="s">
        <v>736</v>
      </c>
      <c r="T738" s="1"/>
      <c r="U738" s="1"/>
      <c r="V738" s="1" t="s">
        <v>14283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20609</v>
      </c>
      <c r="F739" s="1" t="s">
        <v>21403</v>
      </c>
      <c r="G739" s="1" t="s">
        <v>22194</v>
      </c>
      <c r="H739" s="1" t="s">
        <v>22933</v>
      </c>
      <c r="I739" s="1" t="s">
        <v>10556</v>
      </c>
      <c r="J739" s="1"/>
      <c r="K739" s="1" t="s">
        <v>23293</v>
      </c>
      <c r="L739" s="1" t="s">
        <v>737</v>
      </c>
      <c r="M739" s="1" t="s">
        <v>12216</v>
      </c>
      <c r="N739" s="1" t="s">
        <v>13151</v>
      </c>
      <c r="O739" s="1" t="s">
        <v>737</v>
      </c>
      <c r="P739" s="1" t="s">
        <v>23309</v>
      </c>
      <c r="Q739" s="1" t="s">
        <v>23309</v>
      </c>
      <c r="R739" s="1" t="s">
        <v>14275</v>
      </c>
      <c r="S739" s="1" t="s">
        <v>737</v>
      </c>
      <c r="T739" s="1"/>
      <c r="U739" s="1"/>
      <c r="V739" s="1" t="s">
        <v>14283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20610</v>
      </c>
      <c r="F740" s="1" t="s">
        <v>21404</v>
      </c>
      <c r="G740" s="1" t="s">
        <v>22195</v>
      </c>
      <c r="H740" s="1" t="s">
        <v>22944</v>
      </c>
      <c r="I740" s="1" t="s">
        <v>10557</v>
      </c>
      <c r="J740" s="1"/>
      <c r="K740" s="1" t="s">
        <v>23293</v>
      </c>
      <c r="L740" s="1" t="s">
        <v>738</v>
      </c>
      <c r="M740" s="1" t="s">
        <v>12217</v>
      </c>
      <c r="N740" s="1" t="s">
        <v>13151</v>
      </c>
      <c r="O740" s="1" t="s">
        <v>738</v>
      </c>
      <c r="P740" s="1" t="s">
        <v>23309</v>
      </c>
      <c r="Q740" s="1" t="s">
        <v>23309</v>
      </c>
      <c r="R740" s="1" t="s">
        <v>14275</v>
      </c>
      <c r="S740" s="1" t="s">
        <v>738</v>
      </c>
      <c r="T740" s="1"/>
      <c r="U740" s="1"/>
      <c r="V740" s="1" t="s">
        <v>14283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7398</v>
      </c>
      <c r="H741" s="1" t="s">
        <v>8955</v>
      </c>
      <c r="I741" s="1" t="s">
        <v>10558</v>
      </c>
      <c r="J741" s="1"/>
      <c r="K741" s="1" t="s">
        <v>23293</v>
      </c>
      <c r="L741" s="1" t="s">
        <v>739</v>
      </c>
      <c r="M741" s="1" t="s">
        <v>12218</v>
      </c>
      <c r="N741" s="1" t="s">
        <v>13151</v>
      </c>
      <c r="O741" s="1" t="s">
        <v>739</v>
      </c>
      <c r="P741" s="1" t="s">
        <v>23309</v>
      </c>
      <c r="Q741" s="1" t="s">
        <v>23309</v>
      </c>
      <c r="R741" s="1" t="s">
        <v>14275</v>
      </c>
      <c r="S741" s="1" t="s">
        <v>739</v>
      </c>
      <c r="T741" s="1"/>
      <c r="U741" s="1"/>
      <c r="V741" s="1" t="s">
        <v>14283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20611</v>
      </c>
      <c r="F742" s="1" t="s">
        <v>21405</v>
      </c>
      <c r="G742" s="1" t="s">
        <v>22196</v>
      </c>
      <c r="H742" s="1" t="s">
        <v>22945</v>
      </c>
      <c r="I742" s="1" t="s">
        <v>10559</v>
      </c>
      <c r="J742" s="1"/>
      <c r="K742" s="1" t="s">
        <v>23293</v>
      </c>
      <c r="L742" s="1" t="s">
        <v>740</v>
      </c>
      <c r="M742" s="1" t="s">
        <v>12219</v>
      </c>
      <c r="N742" s="1" t="s">
        <v>13151</v>
      </c>
      <c r="O742" s="1" t="s">
        <v>740</v>
      </c>
      <c r="P742" s="1" t="s">
        <v>23309</v>
      </c>
      <c r="Q742" s="1" t="s">
        <v>23309</v>
      </c>
      <c r="R742" s="1" t="s">
        <v>14275</v>
      </c>
      <c r="S742" s="1" t="s">
        <v>740</v>
      </c>
      <c r="T742" s="1"/>
      <c r="U742" s="1"/>
      <c r="V742" s="1" t="s">
        <v>14283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14884</v>
      </c>
      <c r="F743" s="1" t="s">
        <v>15900</v>
      </c>
      <c r="G743" s="1" t="s">
        <v>16905</v>
      </c>
      <c r="H743" s="1" t="s">
        <v>17853</v>
      </c>
      <c r="I743" s="1" t="s">
        <v>10560</v>
      </c>
      <c r="J743" s="1"/>
      <c r="K743" s="1" t="s">
        <v>23293</v>
      </c>
      <c r="L743" s="1" t="s">
        <v>741</v>
      </c>
      <c r="M743" s="1" t="s">
        <v>12220</v>
      </c>
      <c r="N743" s="1" t="s">
        <v>13151</v>
      </c>
      <c r="O743" s="1" t="s">
        <v>741</v>
      </c>
      <c r="P743" s="1" t="s">
        <v>23309</v>
      </c>
      <c r="Q743" s="1" t="s">
        <v>23309</v>
      </c>
      <c r="R743" s="1" t="s">
        <v>14275</v>
      </c>
      <c r="S743" s="1" t="s">
        <v>741</v>
      </c>
      <c r="T743" s="1"/>
      <c r="U743" s="1"/>
      <c r="V743" s="1" t="s">
        <v>14283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14885</v>
      </c>
      <c r="F744" s="1" t="s">
        <v>15901</v>
      </c>
      <c r="G744" s="1" t="s">
        <v>16906</v>
      </c>
      <c r="H744" s="1" t="s">
        <v>17854</v>
      </c>
      <c r="I744" s="1" t="s">
        <v>10561</v>
      </c>
      <c r="J744" s="1"/>
      <c r="K744" s="1" t="s">
        <v>23293</v>
      </c>
      <c r="L744" s="1" t="s">
        <v>742</v>
      </c>
      <c r="M744" s="1" t="s">
        <v>12221</v>
      </c>
      <c r="N744" s="1" t="s">
        <v>13151</v>
      </c>
      <c r="O744" s="1" t="s">
        <v>742</v>
      </c>
      <c r="P744" s="1" t="s">
        <v>23310</v>
      </c>
      <c r="Q744" s="1" t="s">
        <v>23563</v>
      </c>
      <c r="R744" s="1" t="s">
        <v>14275</v>
      </c>
      <c r="S744" s="1" t="s">
        <v>742</v>
      </c>
      <c r="T744" s="1" t="s">
        <v>19600</v>
      </c>
      <c r="U744" s="1"/>
      <c r="V744" s="1" t="s">
        <v>14283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7402</v>
      </c>
      <c r="H745" s="1" t="s">
        <v>8959</v>
      </c>
      <c r="I745" s="1" t="s">
        <v>10562</v>
      </c>
      <c r="J745" s="1"/>
      <c r="K745" s="1" t="s">
        <v>23293</v>
      </c>
      <c r="L745" s="1" t="s">
        <v>743</v>
      </c>
      <c r="M745" s="1" t="s">
        <v>12222</v>
      </c>
      <c r="N745" s="1" t="s">
        <v>13151</v>
      </c>
      <c r="O745" s="1" t="s">
        <v>743</v>
      </c>
      <c r="P745" s="1" t="s">
        <v>23310</v>
      </c>
      <c r="Q745" s="1" t="s">
        <v>23564</v>
      </c>
      <c r="R745" s="1" t="s">
        <v>14275</v>
      </c>
      <c r="S745" s="1" t="s">
        <v>743</v>
      </c>
      <c r="T745" s="1"/>
      <c r="U745" s="1"/>
      <c r="V745" s="1" t="s">
        <v>14283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20612</v>
      </c>
      <c r="F746" s="1" t="s">
        <v>21406</v>
      </c>
      <c r="G746" s="1" t="s">
        <v>22197</v>
      </c>
      <c r="H746" s="1" t="s">
        <v>22934</v>
      </c>
      <c r="I746" s="1" t="s">
        <v>10563</v>
      </c>
      <c r="J746" s="1"/>
      <c r="K746" s="1" t="s">
        <v>23293</v>
      </c>
      <c r="L746" s="1" t="s">
        <v>744</v>
      </c>
      <c r="M746" s="1" t="s">
        <v>12223</v>
      </c>
      <c r="N746" s="1" t="s">
        <v>13151</v>
      </c>
      <c r="O746" s="1" t="s">
        <v>744</v>
      </c>
      <c r="P746" s="1" t="s">
        <v>23311</v>
      </c>
      <c r="Q746" s="1" t="s">
        <v>23311</v>
      </c>
      <c r="R746" s="1" t="s">
        <v>14275</v>
      </c>
      <c r="S746" s="1" t="s">
        <v>744</v>
      </c>
      <c r="T746" s="1"/>
      <c r="U746" s="1" t="s">
        <v>23735</v>
      </c>
      <c r="V746" s="1" t="s">
        <v>14283</v>
      </c>
      <c r="W746" s="1" t="s">
        <v>744</v>
      </c>
      <c r="X746" s="1" t="s">
        <v>23750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20613</v>
      </c>
      <c r="F747" s="1" t="s">
        <v>21407</v>
      </c>
      <c r="G747" s="1" t="s">
        <v>22198</v>
      </c>
      <c r="H747" s="1" t="s">
        <v>22946</v>
      </c>
      <c r="I747" s="1" t="s">
        <v>10564</v>
      </c>
      <c r="J747" s="1"/>
      <c r="K747" s="1" t="s">
        <v>23293</v>
      </c>
      <c r="L747" s="1" t="s">
        <v>745</v>
      </c>
      <c r="M747" s="1" t="s">
        <v>12224</v>
      </c>
      <c r="N747" s="1" t="s">
        <v>13151</v>
      </c>
      <c r="O747" s="1" t="s">
        <v>745</v>
      </c>
      <c r="P747" s="1" t="s">
        <v>23311</v>
      </c>
      <c r="Q747" s="1" t="s">
        <v>23311</v>
      </c>
      <c r="R747" s="1" t="s">
        <v>14275</v>
      </c>
      <c r="S747" s="1" t="s">
        <v>745</v>
      </c>
      <c r="T747" s="1"/>
      <c r="U747" s="1"/>
      <c r="V747" s="1" t="s">
        <v>14283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20614</v>
      </c>
      <c r="F748" s="1" t="s">
        <v>21408</v>
      </c>
      <c r="G748" s="1" t="s">
        <v>22199</v>
      </c>
      <c r="H748" s="1" t="s">
        <v>22947</v>
      </c>
      <c r="I748" s="1" t="s">
        <v>10565</v>
      </c>
      <c r="J748" s="1"/>
      <c r="K748" s="1" t="s">
        <v>23293</v>
      </c>
      <c r="L748" s="1" t="s">
        <v>746</v>
      </c>
      <c r="M748" s="1" t="s">
        <v>12225</v>
      </c>
      <c r="N748" s="1" t="s">
        <v>13151</v>
      </c>
      <c r="O748" s="1" t="s">
        <v>746</v>
      </c>
      <c r="P748" s="1" t="s">
        <v>23311</v>
      </c>
      <c r="Q748" s="1" t="s">
        <v>23311</v>
      </c>
      <c r="R748" s="1" t="s">
        <v>14275</v>
      </c>
      <c r="S748" s="1" t="s">
        <v>746</v>
      </c>
      <c r="T748" s="1"/>
      <c r="U748" s="1"/>
      <c r="V748" s="1" t="s">
        <v>14283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14889</v>
      </c>
      <c r="F749" s="1" t="s">
        <v>15905</v>
      </c>
      <c r="G749" s="1" t="s">
        <v>16910</v>
      </c>
      <c r="H749" s="1" t="s">
        <v>17857</v>
      </c>
      <c r="I749" s="1" t="s">
        <v>10566</v>
      </c>
      <c r="J749" s="1"/>
      <c r="K749" s="1" t="s">
        <v>23293</v>
      </c>
      <c r="L749" s="1" t="s">
        <v>747</v>
      </c>
      <c r="M749" s="1" t="s">
        <v>12226</v>
      </c>
      <c r="N749" s="1" t="s">
        <v>13151</v>
      </c>
      <c r="O749" s="1" t="s">
        <v>747</v>
      </c>
      <c r="P749" s="1" t="s">
        <v>23311</v>
      </c>
      <c r="Q749" s="1" t="s">
        <v>23311</v>
      </c>
      <c r="R749" s="1" t="s">
        <v>14275</v>
      </c>
      <c r="S749" s="1" t="s">
        <v>747</v>
      </c>
      <c r="T749" s="1"/>
      <c r="U749" s="1"/>
      <c r="V749" s="1" t="s">
        <v>14283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7407</v>
      </c>
      <c r="H750" s="1" t="s">
        <v>8963</v>
      </c>
      <c r="I750" s="1" t="s">
        <v>10567</v>
      </c>
      <c r="J750" s="1"/>
      <c r="K750" s="1" t="s">
        <v>23293</v>
      </c>
      <c r="L750" s="1" t="s">
        <v>748</v>
      </c>
      <c r="M750" s="1" t="s">
        <v>12227</v>
      </c>
      <c r="N750" s="1" t="s">
        <v>13151</v>
      </c>
      <c r="O750" s="1" t="s">
        <v>748</v>
      </c>
      <c r="P750" s="1" t="s">
        <v>23311</v>
      </c>
      <c r="Q750" s="1" t="s">
        <v>23311</v>
      </c>
      <c r="R750" s="1" t="s">
        <v>14275</v>
      </c>
      <c r="S750" s="1" t="s">
        <v>748</v>
      </c>
      <c r="T750" s="1"/>
      <c r="U750" s="1"/>
      <c r="V750" s="1" t="s">
        <v>14283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20615</v>
      </c>
      <c r="F751" s="1" t="s">
        <v>21409</v>
      </c>
      <c r="G751" s="1" t="s">
        <v>22200</v>
      </c>
      <c r="H751" s="1" t="s">
        <v>22948</v>
      </c>
      <c r="I751" s="1" t="s">
        <v>10568</v>
      </c>
      <c r="J751" s="1"/>
      <c r="K751" s="1" t="s">
        <v>23293</v>
      </c>
      <c r="L751" s="1" t="s">
        <v>749</v>
      </c>
      <c r="M751" s="1" t="s">
        <v>12228</v>
      </c>
      <c r="N751" s="1" t="s">
        <v>13151</v>
      </c>
      <c r="O751" s="1" t="s">
        <v>749</v>
      </c>
      <c r="P751" s="1" t="s">
        <v>23311</v>
      </c>
      <c r="Q751" s="1" t="s">
        <v>23311</v>
      </c>
      <c r="R751" s="1" t="s">
        <v>14275</v>
      </c>
      <c r="S751" s="1" t="s">
        <v>749</v>
      </c>
      <c r="T751" s="1"/>
      <c r="U751" s="1"/>
      <c r="V751" s="1" t="s">
        <v>14283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14892</v>
      </c>
      <c r="F752" s="1" t="s">
        <v>15908</v>
      </c>
      <c r="G752" s="1" t="s">
        <v>16913</v>
      </c>
      <c r="H752" s="1" t="s">
        <v>17860</v>
      </c>
      <c r="I752" s="1" t="s">
        <v>10569</v>
      </c>
      <c r="J752" s="1"/>
      <c r="K752" s="1" t="s">
        <v>23293</v>
      </c>
      <c r="L752" s="1" t="s">
        <v>750</v>
      </c>
      <c r="M752" s="1" t="s">
        <v>12229</v>
      </c>
      <c r="N752" s="1" t="s">
        <v>13151</v>
      </c>
      <c r="O752" s="1" t="s">
        <v>750</v>
      </c>
      <c r="P752" s="1" t="s">
        <v>23311</v>
      </c>
      <c r="Q752" s="1" t="s">
        <v>23311</v>
      </c>
      <c r="R752" s="1" t="s">
        <v>14275</v>
      </c>
      <c r="S752" s="1" t="s">
        <v>750</v>
      </c>
      <c r="T752" s="1"/>
      <c r="U752" s="1"/>
      <c r="V752" s="1" t="s">
        <v>14283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14893</v>
      </c>
      <c r="F753" s="1" t="s">
        <v>15909</v>
      </c>
      <c r="G753" s="1" t="s">
        <v>16914</v>
      </c>
      <c r="H753" s="1" t="s">
        <v>17860</v>
      </c>
      <c r="I753" s="1" t="s">
        <v>10570</v>
      </c>
      <c r="J753" s="1"/>
      <c r="K753" s="1" t="s">
        <v>23293</v>
      </c>
      <c r="L753" s="1" t="s">
        <v>751</v>
      </c>
      <c r="M753" s="1" t="s">
        <v>12230</v>
      </c>
      <c r="N753" s="1" t="s">
        <v>13151</v>
      </c>
      <c r="O753" s="1" t="s">
        <v>751</v>
      </c>
      <c r="P753" s="1" t="s">
        <v>23311</v>
      </c>
      <c r="Q753" s="1" t="s">
        <v>23311</v>
      </c>
      <c r="R753" s="1" t="s">
        <v>14275</v>
      </c>
      <c r="S753" s="1" t="s">
        <v>751</v>
      </c>
      <c r="T753" s="1"/>
      <c r="U753" s="1"/>
      <c r="V753" s="1" t="s">
        <v>14283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7411</v>
      </c>
      <c r="H754" s="1" t="s">
        <v>8966</v>
      </c>
      <c r="I754" s="1" t="s">
        <v>10571</v>
      </c>
      <c r="J754" s="1"/>
      <c r="K754" s="1" t="s">
        <v>23293</v>
      </c>
      <c r="L754" s="1" t="s">
        <v>752</v>
      </c>
      <c r="M754" s="1" t="s">
        <v>12231</v>
      </c>
      <c r="N754" s="1" t="s">
        <v>13151</v>
      </c>
      <c r="O754" s="1" t="s">
        <v>752</v>
      </c>
      <c r="P754" s="1" t="s">
        <v>23311</v>
      </c>
      <c r="Q754" s="1" t="s">
        <v>23311</v>
      </c>
      <c r="R754" s="1" t="s">
        <v>14275</v>
      </c>
      <c r="S754" s="1" t="s">
        <v>752</v>
      </c>
      <c r="T754" s="1"/>
      <c r="U754" s="1"/>
      <c r="V754" s="1" t="s">
        <v>14283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14895</v>
      </c>
      <c r="F755" s="1" t="s">
        <v>15911</v>
      </c>
      <c r="G755" s="1" t="s">
        <v>16916</v>
      </c>
      <c r="H755" s="1" t="s">
        <v>17862</v>
      </c>
      <c r="I755" s="1" t="s">
        <v>10572</v>
      </c>
      <c r="J755" s="1"/>
      <c r="K755" s="1" t="s">
        <v>23293</v>
      </c>
      <c r="L755" s="1" t="s">
        <v>753</v>
      </c>
      <c r="M755" s="1" t="s">
        <v>12232</v>
      </c>
      <c r="N755" s="1" t="s">
        <v>13151</v>
      </c>
      <c r="O755" s="1" t="s">
        <v>753</v>
      </c>
      <c r="P755" s="1" t="s">
        <v>23311</v>
      </c>
      <c r="Q755" s="1" t="s">
        <v>23311</v>
      </c>
      <c r="R755" s="1" t="s">
        <v>14275</v>
      </c>
      <c r="S755" s="1" t="s">
        <v>753</v>
      </c>
      <c r="T755" s="1"/>
      <c r="U755" s="1"/>
      <c r="V755" s="1" t="s">
        <v>14283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20616</v>
      </c>
      <c r="F756" s="1" t="s">
        <v>21410</v>
      </c>
      <c r="G756" s="1" t="s">
        <v>22201</v>
      </c>
      <c r="H756" s="1" t="s">
        <v>22949</v>
      </c>
      <c r="I756" s="1" t="s">
        <v>10573</v>
      </c>
      <c r="J756" s="1"/>
      <c r="K756" s="1" t="s">
        <v>23293</v>
      </c>
      <c r="L756" s="1" t="s">
        <v>754</v>
      </c>
      <c r="M756" s="1" t="s">
        <v>12233</v>
      </c>
      <c r="N756" s="1" t="s">
        <v>13151</v>
      </c>
      <c r="O756" s="1" t="s">
        <v>754</v>
      </c>
      <c r="P756" s="1" t="s">
        <v>23311</v>
      </c>
      <c r="Q756" s="1" t="s">
        <v>23311</v>
      </c>
      <c r="R756" s="1" t="s">
        <v>14275</v>
      </c>
      <c r="S756" s="1" t="s">
        <v>754</v>
      </c>
      <c r="T756" s="1"/>
      <c r="U756" s="1"/>
      <c r="V756" s="1" t="s">
        <v>14283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20617</v>
      </c>
      <c r="F757" s="1" t="s">
        <v>21411</v>
      </c>
      <c r="G757" s="1" t="s">
        <v>22202</v>
      </c>
      <c r="H757" s="1" t="s">
        <v>22202</v>
      </c>
      <c r="I757" s="1" t="s">
        <v>10574</v>
      </c>
      <c r="J757" s="1"/>
      <c r="K757" s="1" t="s">
        <v>23293</v>
      </c>
      <c r="L757" s="1" t="s">
        <v>755</v>
      </c>
      <c r="M757" s="1" t="s">
        <v>12234</v>
      </c>
      <c r="N757" s="1" t="s">
        <v>13151</v>
      </c>
      <c r="O757" s="1" t="s">
        <v>755</v>
      </c>
      <c r="P757" s="1" t="s">
        <v>23311</v>
      </c>
      <c r="Q757" s="1" t="s">
        <v>23311</v>
      </c>
      <c r="R757" s="1" t="s">
        <v>14275</v>
      </c>
      <c r="S757" s="1" t="s">
        <v>755</v>
      </c>
      <c r="T757" s="1"/>
      <c r="U757" s="1"/>
      <c r="V757" s="1" t="s">
        <v>14283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7415</v>
      </c>
      <c r="H758" s="1" t="s">
        <v>8969</v>
      </c>
      <c r="I758" s="1" t="s">
        <v>10575</v>
      </c>
      <c r="J758" s="1"/>
      <c r="K758" s="1" t="s">
        <v>23293</v>
      </c>
      <c r="L758" s="1" t="s">
        <v>756</v>
      </c>
      <c r="M758" s="1" t="s">
        <v>12235</v>
      </c>
      <c r="N758" s="1" t="s">
        <v>13151</v>
      </c>
      <c r="O758" s="1" t="s">
        <v>756</v>
      </c>
      <c r="P758" s="1" t="s">
        <v>23311</v>
      </c>
      <c r="Q758" s="1" t="s">
        <v>23311</v>
      </c>
      <c r="R758" s="1" t="s">
        <v>14275</v>
      </c>
      <c r="S758" s="1" t="s">
        <v>756</v>
      </c>
      <c r="T758" s="1"/>
      <c r="U758" s="1"/>
      <c r="V758" s="1" t="s">
        <v>14283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20618</v>
      </c>
      <c r="F759" s="1" t="s">
        <v>21412</v>
      </c>
      <c r="G759" s="1" t="s">
        <v>22203</v>
      </c>
      <c r="H759" s="1" t="s">
        <v>22950</v>
      </c>
      <c r="I759" s="1" t="s">
        <v>10576</v>
      </c>
      <c r="J759" s="1"/>
      <c r="K759" s="1" t="s">
        <v>23293</v>
      </c>
      <c r="L759" s="1" t="s">
        <v>757</v>
      </c>
      <c r="M759" s="1" t="s">
        <v>12236</v>
      </c>
      <c r="N759" s="1" t="s">
        <v>13151</v>
      </c>
      <c r="O759" s="1" t="s">
        <v>757</v>
      </c>
      <c r="P759" s="1" t="s">
        <v>23311</v>
      </c>
      <c r="Q759" s="1" t="s">
        <v>23311</v>
      </c>
      <c r="R759" s="1" t="s">
        <v>14275</v>
      </c>
      <c r="S759" s="1" t="s">
        <v>757</v>
      </c>
      <c r="T759" s="1"/>
      <c r="U759" s="1"/>
      <c r="V759" s="1" t="s">
        <v>14283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7417</v>
      </c>
      <c r="H760" s="1" t="s">
        <v>8971</v>
      </c>
      <c r="I760" s="1" t="s">
        <v>10577</v>
      </c>
      <c r="J760" s="1"/>
      <c r="K760" s="1" t="s">
        <v>23293</v>
      </c>
      <c r="L760" s="1" t="s">
        <v>758</v>
      </c>
      <c r="M760" s="1" t="s">
        <v>12237</v>
      </c>
      <c r="N760" s="1" t="s">
        <v>13151</v>
      </c>
      <c r="O760" s="1" t="s">
        <v>758</v>
      </c>
      <c r="P760" s="1" t="s">
        <v>23311</v>
      </c>
      <c r="Q760" s="1" t="s">
        <v>23311</v>
      </c>
      <c r="R760" s="1" t="s">
        <v>14275</v>
      </c>
      <c r="S760" s="1" t="s">
        <v>758</v>
      </c>
      <c r="T760" s="1"/>
      <c r="U760" s="1"/>
      <c r="V760" s="1" t="s">
        <v>14283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7418</v>
      </c>
      <c r="H761" s="1" t="s">
        <v>8972</v>
      </c>
      <c r="I761" s="1" t="s">
        <v>10578</v>
      </c>
      <c r="J761" s="1"/>
      <c r="K761" s="1" t="s">
        <v>23293</v>
      </c>
      <c r="L761" s="1" t="s">
        <v>759</v>
      </c>
      <c r="M761" s="1" t="s">
        <v>12238</v>
      </c>
      <c r="N761" s="1" t="s">
        <v>13151</v>
      </c>
      <c r="O761" s="1" t="s">
        <v>759</v>
      </c>
      <c r="P761" s="1" t="s">
        <v>23311</v>
      </c>
      <c r="Q761" s="1" t="s">
        <v>23311</v>
      </c>
      <c r="R761" s="1" t="s">
        <v>14275</v>
      </c>
      <c r="S761" s="1" t="s">
        <v>759</v>
      </c>
      <c r="T761" s="1"/>
      <c r="U761" s="1"/>
      <c r="V761" s="1" t="s">
        <v>14283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7419</v>
      </c>
      <c r="H762" s="1" t="s">
        <v>8971</v>
      </c>
      <c r="I762" s="1" t="s">
        <v>10579</v>
      </c>
      <c r="J762" s="1"/>
      <c r="K762" s="1" t="s">
        <v>23293</v>
      </c>
      <c r="L762" s="1" t="s">
        <v>760</v>
      </c>
      <c r="M762" s="1" t="s">
        <v>12239</v>
      </c>
      <c r="N762" s="1" t="s">
        <v>13151</v>
      </c>
      <c r="O762" s="1" t="s">
        <v>760</v>
      </c>
      <c r="P762" s="1" t="s">
        <v>23311</v>
      </c>
      <c r="Q762" s="1" t="s">
        <v>23311</v>
      </c>
      <c r="R762" s="1" t="s">
        <v>14275</v>
      </c>
      <c r="S762" s="1" t="s">
        <v>760</v>
      </c>
      <c r="T762" s="1"/>
      <c r="U762" s="1"/>
      <c r="V762" s="1" t="s">
        <v>14283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20619</v>
      </c>
      <c r="F763" s="1" t="s">
        <v>20619</v>
      </c>
      <c r="G763" s="1" t="s">
        <v>22204</v>
      </c>
      <c r="H763" s="1" t="s">
        <v>22950</v>
      </c>
      <c r="I763" s="1" t="s">
        <v>10580</v>
      </c>
      <c r="J763" s="1"/>
      <c r="K763" s="1" t="s">
        <v>23293</v>
      </c>
      <c r="L763" s="1" t="s">
        <v>761</v>
      </c>
      <c r="M763" s="1" t="s">
        <v>12240</v>
      </c>
      <c r="N763" s="1" t="s">
        <v>13151</v>
      </c>
      <c r="O763" s="1" t="s">
        <v>761</v>
      </c>
      <c r="P763" s="1" t="s">
        <v>23311</v>
      </c>
      <c r="Q763" s="1" t="s">
        <v>23311</v>
      </c>
      <c r="R763" s="1" t="s">
        <v>14275</v>
      </c>
      <c r="S763" s="1" t="s">
        <v>761</v>
      </c>
      <c r="T763" s="1"/>
      <c r="U763" s="1"/>
      <c r="V763" s="1" t="s">
        <v>14283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7421</v>
      </c>
      <c r="H764" s="1" t="s">
        <v>8973</v>
      </c>
      <c r="I764" s="1" t="s">
        <v>10581</v>
      </c>
      <c r="J764" s="1"/>
      <c r="K764" s="1" t="s">
        <v>23293</v>
      </c>
      <c r="L764" s="1" t="s">
        <v>762</v>
      </c>
      <c r="M764" s="1" t="s">
        <v>12241</v>
      </c>
      <c r="N764" s="1" t="s">
        <v>13151</v>
      </c>
      <c r="O764" s="1" t="s">
        <v>762</v>
      </c>
      <c r="P764" s="1" t="s">
        <v>23311</v>
      </c>
      <c r="Q764" s="1" t="s">
        <v>23311</v>
      </c>
      <c r="R764" s="1" t="s">
        <v>14275</v>
      </c>
      <c r="S764" s="1" t="s">
        <v>762</v>
      </c>
      <c r="T764" s="1"/>
      <c r="U764" s="1"/>
      <c r="V764" s="1" t="s">
        <v>14283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7422</v>
      </c>
      <c r="H765" s="1" t="s">
        <v>8974</v>
      </c>
      <c r="I765" s="1" t="s">
        <v>10582</v>
      </c>
      <c r="J765" s="1"/>
      <c r="K765" s="1" t="s">
        <v>23293</v>
      </c>
      <c r="L765" s="1" t="s">
        <v>763</v>
      </c>
      <c r="M765" s="1" t="s">
        <v>12242</v>
      </c>
      <c r="N765" s="1" t="s">
        <v>13151</v>
      </c>
      <c r="O765" s="1" t="s">
        <v>763</v>
      </c>
      <c r="P765" s="1" t="s">
        <v>23311</v>
      </c>
      <c r="Q765" s="1" t="s">
        <v>23311</v>
      </c>
      <c r="R765" s="1" t="s">
        <v>14275</v>
      </c>
      <c r="S765" s="1" t="s">
        <v>763</v>
      </c>
      <c r="T765" s="1"/>
      <c r="U765" s="1"/>
      <c r="V765" s="1" t="s">
        <v>14283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14904</v>
      </c>
      <c r="F766" s="1" t="s">
        <v>15919</v>
      </c>
      <c r="G766" s="1" t="s">
        <v>16925</v>
      </c>
      <c r="H766" s="1" t="s">
        <v>17868</v>
      </c>
      <c r="I766" s="1" t="s">
        <v>10583</v>
      </c>
      <c r="J766" s="1"/>
      <c r="K766" s="1" t="s">
        <v>23293</v>
      </c>
      <c r="L766" s="1" t="s">
        <v>764</v>
      </c>
      <c r="M766" s="1" t="s">
        <v>12243</v>
      </c>
      <c r="N766" s="1" t="s">
        <v>13151</v>
      </c>
      <c r="O766" s="1" t="s">
        <v>764</v>
      </c>
      <c r="P766" s="1" t="s">
        <v>23311</v>
      </c>
      <c r="Q766" s="1" t="s">
        <v>23311</v>
      </c>
      <c r="R766" s="1" t="s">
        <v>14275</v>
      </c>
      <c r="S766" s="1" t="s">
        <v>764</v>
      </c>
      <c r="T766" s="1"/>
      <c r="U766" s="1"/>
      <c r="V766" s="1" t="s">
        <v>14283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20620</v>
      </c>
      <c r="F767" s="1" t="s">
        <v>21413</v>
      </c>
      <c r="G767" s="1" t="s">
        <v>22205</v>
      </c>
      <c r="H767" s="1" t="s">
        <v>22951</v>
      </c>
      <c r="I767" s="1" t="s">
        <v>10584</v>
      </c>
      <c r="J767" s="1"/>
      <c r="K767" s="1" t="s">
        <v>23293</v>
      </c>
      <c r="L767" s="1" t="s">
        <v>765</v>
      </c>
      <c r="M767" s="1" t="s">
        <v>12244</v>
      </c>
      <c r="N767" s="1" t="s">
        <v>13151</v>
      </c>
      <c r="O767" s="1" t="s">
        <v>765</v>
      </c>
      <c r="P767" s="1" t="s">
        <v>23311</v>
      </c>
      <c r="Q767" s="1" t="s">
        <v>23311</v>
      </c>
      <c r="R767" s="1" t="s">
        <v>14275</v>
      </c>
      <c r="S767" s="1" t="s">
        <v>765</v>
      </c>
      <c r="T767" s="1"/>
      <c r="U767" s="1"/>
      <c r="V767" s="1" t="s">
        <v>14283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20621</v>
      </c>
      <c r="F768" s="1" t="s">
        <v>21414</v>
      </c>
      <c r="G768" s="1" t="s">
        <v>22206</v>
      </c>
      <c r="H768" s="1" t="s">
        <v>22952</v>
      </c>
      <c r="I768" s="1" t="s">
        <v>10585</v>
      </c>
      <c r="J768" s="1"/>
      <c r="K768" s="1" t="s">
        <v>23293</v>
      </c>
      <c r="L768" s="1" t="s">
        <v>766</v>
      </c>
      <c r="M768" s="1" t="s">
        <v>12245</v>
      </c>
      <c r="N768" s="1" t="s">
        <v>13151</v>
      </c>
      <c r="O768" s="1" t="s">
        <v>766</v>
      </c>
      <c r="P768" s="1" t="s">
        <v>23311</v>
      </c>
      <c r="Q768" s="1" t="s">
        <v>23311</v>
      </c>
      <c r="R768" s="1" t="s">
        <v>14275</v>
      </c>
      <c r="S768" s="1" t="s">
        <v>766</v>
      </c>
      <c r="T768" s="1"/>
      <c r="U768" s="1"/>
      <c r="V768" s="1" t="s">
        <v>14283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14905</v>
      </c>
      <c r="F769" s="1" t="s">
        <v>15920</v>
      </c>
      <c r="G769" s="1" t="s">
        <v>16926</v>
      </c>
      <c r="H769" s="1" t="s">
        <v>17869</v>
      </c>
      <c r="I769" s="1" t="s">
        <v>10586</v>
      </c>
      <c r="J769" s="1"/>
      <c r="K769" s="1" t="s">
        <v>23293</v>
      </c>
      <c r="L769" s="1" t="s">
        <v>767</v>
      </c>
      <c r="M769" s="1" t="s">
        <v>12246</v>
      </c>
      <c r="N769" s="1" t="s">
        <v>13151</v>
      </c>
      <c r="O769" s="1" t="s">
        <v>767</v>
      </c>
      <c r="P769" s="1" t="s">
        <v>23311</v>
      </c>
      <c r="Q769" s="1" t="s">
        <v>23311</v>
      </c>
      <c r="R769" s="1" t="s">
        <v>14275</v>
      </c>
      <c r="S769" s="1" t="s">
        <v>767</v>
      </c>
      <c r="T769" s="1"/>
      <c r="U769" s="1"/>
      <c r="V769" s="1" t="s">
        <v>14283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20622</v>
      </c>
      <c r="F770" s="1" t="s">
        <v>21415</v>
      </c>
      <c r="G770" s="1" t="s">
        <v>22207</v>
      </c>
      <c r="H770" s="1" t="s">
        <v>22953</v>
      </c>
      <c r="I770" s="1" t="s">
        <v>10587</v>
      </c>
      <c r="J770" s="1"/>
      <c r="K770" s="1" t="s">
        <v>23293</v>
      </c>
      <c r="L770" s="1" t="s">
        <v>768</v>
      </c>
      <c r="M770" s="1" t="s">
        <v>12247</v>
      </c>
      <c r="N770" s="1" t="s">
        <v>13151</v>
      </c>
      <c r="O770" s="1" t="s">
        <v>768</v>
      </c>
      <c r="P770" s="1" t="s">
        <v>23311</v>
      </c>
      <c r="Q770" s="1" t="s">
        <v>23311</v>
      </c>
      <c r="R770" s="1" t="s">
        <v>14275</v>
      </c>
      <c r="S770" s="1" t="s">
        <v>768</v>
      </c>
      <c r="T770" s="1"/>
      <c r="U770" s="1"/>
      <c r="V770" s="1" t="s">
        <v>14283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7428</v>
      </c>
      <c r="H771" s="1" t="s">
        <v>5800</v>
      </c>
      <c r="I771" s="1" t="s">
        <v>10588</v>
      </c>
      <c r="J771" s="1"/>
      <c r="K771" s="1" t="s">
        <v>23293</v>
      </c>
      <c r="L771" s="1" t="s">
        <v>769</v>
      </c>
      <c r="M771" s="1" t="s">
        <v>12248</v>
      </c>
      <c r="N771" s="1" t="s">
        <v>13151</v>
      </c>
      <c r="O771" s="1" t="s">
        <v>769</v>
      </c>
      <c r="P771" s="1" t="s">
        <v>23311</v>
      </c>
      <c r="Q771" s="1" t="s">
        <v>23311</v>
      </c>
      <c r="R771" s="1" t="s">
        <v>14275</v>
      </c>
      <c r="S771" s="1" t="s">
        <v>769</v>
      </c>
      <c r="T771" s="1"/>
      <c r="U771" s="1"/>
      <c r="V771" s="1" t="s">
        <v>14283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7429</v>
      </c>
      <c r="H772" s="1" t="s">
        <v>8980</v>
      </c>
      <c r="I772" s="1" t="s">
        <v>10589</v>
      </c>
      <c r="J772" s="1"/>
      <c r="K772" s="1" t="s">
        <v>23293</v>
      </c>
      <c r="L772" s="1" t="s">
        <v>770</v>
      </c>
      <c r="M772" s="1" t="s">
        <v>12249</v>
      </c>
      <c r="N772" s="1" t="s">
        <v>13151</v>
      </c>
      <c r="O772" s="1" t="s">
        <v>770</v>
      </c>
      <c r="P772" s="1" t="s">
        <v>23311</v>
      </c>
      <c r="Q772" s="1" t="s">
        <v>23311</v>
      </c>
      <c r="R772" s="1" t="s">
        <v>14275</v>
      </c>
      <c r="S772" s="1" t="s">
        <v>770</v>
      </c>
      <c r="T772" s="1"/>
      <c r="U772" s="1"/>
      <c r="V772" s="1" t="s">
        <v>14283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20623</v>
      </c>
      <c r="F773" s="1" t="s">
        <v>21416</v>
      </c>
      <c r="G773" s="1" t="s">
        <v>22208</v>
      </c>
      <c r="H773" s="1" t="s">
        <v>22954</v>
      </c>
      <c r="I773" s="1" t="s">
        <v>10590</v>
      </c>
      <c r="J773" s="1"/>
      <c r="K773" s="1" t="s">
        <v>23293</v>
      </c>
      <c r="L773" s="1" t="s">
        <v>771</v>
      </c>
      <c r="M773" s="1" t="s">
        <v>12250</v>
      </c>
      <c r="N773" s="1" t="s">
        <v>13151</v>
      </c>
      <c r="O773" s="1" t="s">
        <v>771</v>
      </c>
      <c r="P773" s="1" t="s">
        <v>23311</v>
      </c>
      <c r="Q773" s="1" t="s">
        <v>23311</v>
      </c>
      <c r="R773" s="1" t="s">
        <v>14275</v>
      </c>
      <c r="S773" s="1" t="s">
        <v>771</v>
      </c>
      <c r="T773" s="1"/>
      <c r="U773" s="1"/>
      <c r="V773" s="1" t="s">
        <v>14283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7431</v>
      </c>
      <c r="H774" s="1" t="s">
        <v>8982</v>
      </c>
      <c r="I774" s="1" t="s">
        <v>10591</v>
      </c>
      <c r="J774" s="1"/>
      <c r="K774" s="1" t="s">
        <v>23293</v>
      </c>
      <c r="L774" s="1" t="s">
        <v>772</v>
      </c>
      <c r="M774" s="1" t="s">
        <v>12251</v>
      </c>
      <c r="N774" s="1" t="s">
        <v>13151</v>
      </c>
      <c r="O774" s="1" t="s">
        <v>772</v>
      </c>
      <c r="P774" s="1" t="s">
        <v>23311</v>
      </c>
      <c r="Q774" s="1" t="s">
        <v>23311</v>
      </c>
      <c r="R774" s="1" t="s">
        <v>14275</v>
      </c>
      <c r="S774" s="1" t="s">
        <v>772</v>
      </c>
      <c r="T774" s="1"/>
      <c r="U774" s="1"/>
      <c r="V774" s="1" t="s">
        <v>14283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20624</v>
      </c>
      <c r="F775" s="1" t="s">
        <v>21417</v>
      </c>
      <c r="G775" s="1" t="s">
        <v>22209</v>
      </c>
      <c r="H775" s="1" t="s">
        <v>22955</v>
      </c>
      <c r="I775" s="1" t="s">
        <v>10592</v>
      </c>
      <c r="J775" s="1"/>
      <c r="K775" s="1" t="s">
        <v>23293</v>
      </c>
      <c r="L775" s="1" t="s">
        <v>773</v>
      </c>
      <c r="M775" s="1" t="s">
        <v>12252</v>
      </c>
      <c r="N775" s="1" t="s">
        <v>13151</v>
      </c>
      <c r="O775" s="1" t="s">
        <v>773</v>
      </c>
      <c r="P775" s="1" t="s">
        <v>23311</v>
      </c>
      <c r="Q775" s="1" t="s">
        <v>23311</v>
      </c>
      <c r="R775" s="1" t="s">
        <v>14275</v>
      </c>
      <c r="S775" s="1" t="s">
        <v>773</v>
      </c>
      <c r="T775" s="1"/>
      <c r="U775" s="1"/>
      <c r="V775" s="1" t="s">
        <v>14283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20625</v>
      </c>
      <c r="F776" s="1" t="s">
        <v>21418</v>
      </c>
      <c r="G776" s="1" t="s">
        <v>22210</v>
      </c>
      <c r="H776" s="1" t="s">
        <v>22956</v>
      </c>
      <c r="I776" s="1" t="s">
        <v>10593</v>
      </c>
      <c r="J776" s="1"/>
      <c r="K776" s="1" t="s">
        <v>23293</v>
      </c>
      <c r="L776" s="1" t="s">
        <v>774</v>
      </c>
      <c r="M776" s="1" t="s">
        <v>12253</v>
      </c>
      <c r="N776" s="1" t="s">
        <v>13151</v>
      </c>
      <c r="O776" s="1" t="s">
        <v>774</v>
      </c>
      <c r="P776" s="1" t="s">
        <v>23311</v>
      </c>
      <c r="Q776" s="1" t="s">
        <v>23311</v>
      </c>
      <c r="R776" s="1" t="s">
        <v>14275</v>
      </c>
      <c r="S776" s="1" t="s">
        <v>774</v>
      </c>
      <c r="T776" s="1"/>
      <c r="U776" s="1"/>
      <c r="V776" s="1" t="s">
        <v>14283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14912</v>
      </c>
      <c r="F777" s="1" t="s">
        <v>15927</v>
      </c>
      <c r="G777" s="1" t="s">
        <v>16933</v>
      </c>
      <c r="H777" s="1" t="s">
        <v>17875</v>
      </c>
      <c r="I777" s="1" t="s">
        <v>10594</v>
      </c>
      <c r="J777" s="1"/>
      <c r="K777" s="1" t="s">
        <v>23293</v>
      </c>
      <c r="L777" s="1" t="s">
        <v>775</v>
      </c>
      <c r="M777" s="1" t="s">
        <v>12254</v>
      </c>
      <c r="N777" s="1" t="s">
        <v>13151</v>
      </c>
      <c r="O777" s="1" t="s">
        <v>775</v>
      </c>
      <c r="P777" s="1" t="s">
        <v>23311</v>
      </c>
      <c r="Q777" s="1" t="s">
        <v>23311</v>
      </c>
      <c r="R777" s="1" t="s">
        <v>14275</v>
      </c>
      <c r="S777" s="1" t="s">
        <v>775</v>
      </c>
      <c r="T777" s="1"/>
      <c r="U777" s="1"/>
      <c r="V777" s="1" t="s">
        <v>14283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20626</v>
      </c>
      <c r="F778" s="1" t="s">
        <v>21419</v>
      </c>
      <c r="G778" s="1" t="s">
        <v>22211</v>
      </c>
      <c r="H778" s="1" t="s">
        <v>22957</v>
      </c>
      <c r="I778" s="1" t="s">
        <v>10595</v>
      </c>
      <c r="J778" s="1"/>
      <c r="K778" s="1" t="s">
        <v>23293</v>
      </c>
      <c r="L778" s="1" t="s">
        <v>776</v>
      </c>
      <c r="M778" s="1" t="s">
        <v>12255</v>
      </c>
      <c r="N778" s="1" t="s">
        <v>13151</v>
      </c>
      <c r="O778" s="1" t="s">
        <v>776</v>
      </c>
      <c r="P778" s="1" t="s">
        <v>23311</v>
      </c>
      <c r="Q778" s="1" t="s">
        <v>23311</v>
      </c>
      <c r="R778" s="1" t="s">
        <v>14275</v>
      </c>
      <c r="S778" s="1" t="s">
        <v>776</v>
      </c>
      <c r="T778" s="1"/>
      <c r="U778" s="1"/>
      <c r="V778" s="1" t="s">
        <v>14283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20627</v>
      </c>
      <c r="F779" s="1" t="s">
        <v>21420</v>
      </c>
      <c r="G779" s="1" t="s">
        <v>22212</v>
      </c>
      <c r="H779" s="1" t="s">
        <v>22958</v>
      </c>
      <c r="I779" s="1" t="s">
        <v>10596</v>
      </c>
      <c r="J779" s="1"/>
      <c r="K779" s="1" t="s">
        <v>23293</v>
      </c>
      <c r="L779" s="1" t="s">
        <v>777</v>
      </c>
      <c r="M779" s="1" t="s">
        <v>12256</v>
      </c>
      <c r="N779" s="1" t="s">
        <v>13151</v>
      </c>
      <c r="O779" s="1" t="s">
        <v>777</v>
      </c>
      <c r="P779" s="1" t="s">
        <v>23311</v>
      </c>
      <c r="Q779" s="1" t="s">
        <v>23311</v>
      </c>
      <c r="R779" s="1" t="s">
        <v>14275</v>
      </c>
      <c r="S779" s="1" t="s">
        <v>777</v>
      </c>
      <c r="T779" s="1"/>
      <c r="U779" s="1"/>
      <c r="V779" s="1" t="s">
        <v>14283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20628</v>
      </c>
      <c r="F780" s="1" t="s">
        <v>21421</v>
      </c>
      <c r="G780" s="1" t="s">
        <v>22213</v>
      </c>
      <c r="H780" s="1" t="s">
        <v>22959</v>
      </c>
      <c r="I780" s="1" t="s">
        <v>10597</v>
      </c>
      <c r="J780" s="1"/>
      <c r="K780" s="1" t="s">
        <v>23293</v>
      </c>
      <c r="L780" s="1" t="s">
        <v>778</v>
      </c>
      <c r="M780" s="1" t="s">
        <v>12257</v>
      </c>
      <c r="N780" s="1" t="s">
        <v>13151</v>
      </c>
      <c r="O780" s="1" t="s">
        <v>778</v>
      </c>
      <c r="P780" s="1" t="s">
        <v>23311</v>
      </c>
      <c r="Q780" s="1" t="s">
        <v>23311</v>
      </c>
      <c r="R780" s="1" t="s">
        <v>14275</v>
      </c>
      <c r="S780" s="1" t="s">
        <v>778</v>
      </c>
      <c r="T780" s="1"/>
      <c r="U780" s="1"/>
      <c r="V780" s="1" t="s">
        <v>14283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7438</v>
      </c>
      <c r="H781" s="1" t="s">
        <v>8989</v>
      </c>
      <c r="I781" s="1" t="s">
        <v>10598</v>
      </c>
      <c r="J781" s="1"/>
      <c r="K781" s="1" t="s">
        <v>23293</v>
      </c>
      <c r="L781" s="1" t="s">
        <v>779</v>
      </c>
      <c r="M781" s="1" t="s">
        <v>12258</v>
      </c>
      <c r="N781" s="1" t="s">
        <v>13151</v>
      </c>
      <c r="O781" s="1" t="s">
        <v>779</v>
      </c>
      <c r="P781" s="1" t="s">
        <v>23311</v>
      </c>
      <c r="Q781" s="1" t="s">
        <v>23311</v>
      </c>
      <c r="R781" s="1" t="s">
        <v>14275</v>
      </c>
      <c r="S781" s="1" t="s">
        <v>779</v>
      </c>
      <c r="T781" s="1"/>
      <c r="U781" s="1"/>
      <c r="V781" s="1" t="s">
        <v>14283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20629</v>
      </c>
      <c r="F782" s="1" t="s">
        <v>21422</v>
      </c>
      <c r="G782" s="1" t="s">
        <v>22214</v>
      </c>
      <c r="H782" s="1" t="s">
        <v>22960</v>
      </c>
      <c r="I782" s="1" t="s">
        <v>10599</v>
      </c>
      <c r="J782" s="1"/>
      <c r="K782" s="1" t="s">
        <v>23293</v>
      </c>
      <c r="L782" s="1" t="s">
        <v>780</v>
      </c>
      <c r="M782" s="1" t="s">
        <v>12259</v>
      </c>
      <c r="N782" s="1" t="s">
        <v>13151</v>
      </c>
      <c r="O782" s="1" t="s">
        <v>780</v>
      </c>
      <c r="P782" s="1" t="s">
        <v>23311</v>
      </c>
      <c r="Q782" s="1" t="s">
        <v>23311</v>
      </c>
      <c r="R782" s="1" t="s">
        <v>14275</v>
      </c>
      <c r="S782" s="1" t="s">
        <v>780</v>
      </c>
      <c r="T782" s="1"/>
      <c r="U782" s="1"/>
      <c r="V782" s="1" t="s">
        <v>14283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20630</v>
      </c>
      <c r="F783" s="1" t="s">
        <v>21423</v>
      </c>
      <c r="G783" s="1" t="s">
        <v>22215</v>
      </c>
      <c r="H783" s="1" t="s">
        <v>22961</v>
      </c>
      <c r="I783" s="1" t="s">
        <v>10600</v>
      </c>
      <c r="J783" s="1"/>
      <c r="K783" s="1" t="s">
        <v>23293</v>
      </c>
      <c r="L783" s="1" t="s">
        <v>781</v>
      </c>
      <c r="M783" s="1" t="s">
        <v>12260</v>
      </c>
      <c r="N783" s="1" t="s">
        <v>13151</v>
      </c>
      <c r="O783" s="1" t="s">
        <v>781</v>
      </c>
      <c r="P783" s="1" t="s">
        <v>23311</v>
      </c>
      <c r="Q783" s="1" t="s">
        <v>23311</v>
      </c>
      <c r="R783" s="1" t="s">
        <v>14275</v>
      </c>
      <c r="S783" s="1" t="s">
        <v>781</v>
      </c>
      <c r="T783" s="1"/>
      <c r="U783" s="1"/>
      <c r="V783" s="1" t="s">
        <v>14283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20631</v>
      </c>
      <c r="F784" s="1" t="s">
        <v>21424</v>
      </c>
      <c r="G784" s="1" t="s">
        <v>22216</v>
      </c>
      <c r="H784" s="1" t="s">
        <v>22962</v>
      </c>
      <c r="I784" s="1" t="s">
        <v>10601</v>
      </c>
      <c r="J784" s="1"/>
      <c r="K784" s="1" t="s">
        <v>23293</v>
      </c>
      <c r="L784" s="1" t="s">
        <v>782</v>
      </c>
      <c r="M784" s="1" t="s">
        <v>12261</v>
      </c>
      <c r="N784" s="1" t="s">
        <v>13151</v>
      </c>
      <c r="O784" s="1" t="s">
        <v>782</v>
      </c>
      <c r="P784" s="1" t="s">
        <v>23311</v>
      </c>
      <c r="Q784" s="1" t="s">
        <v>23311</v>
      </c>
      <c r="R784" s="1" t="s">
        <v>14275</v>
      </c>
      <c r="S784" s="1" t="s">
        <v>782</v>
      </c>
      <c r="T784" s="1"/>
      <c r="U784" s="1"/>
      <c r="V784" s="1" t="s">
        <v>14283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20632</v>
      </c>
      <c r="F785" s="1" t="s">
        <v>21425</v>
      </c>
      <c r="G785" s="1" t="s">
        <v>22217</v>
      </c>
      <c r="H785" s="1" t="s">
        <v>22963</v>
      </c>
      <c r="I785" s="1" t="s">
        <v>10602</v>
      </c>
      <c r="J785" s="1"/>
      <c r="K785" s="1" t="s">
        <v>23293</v>
      </c>
      <c r="L785" s="1" t="s">
        <v>783</v>
      </c>
      <c r="M785" s="1" t="s">
        <v>12262</v>
      </c>
      <c r="N785" s="1" t="s">
        <v>13151</v>
      </c>
      <c r="O785" s="1" t="s">
        <v>783</v>
      </c>
      <c r="P785" s="1" t="s">
        <v>23311</v>
      </c>
      <c r="Q785" s="1" t="s">
        <v>23311</v>
      </c>
      <c r="R785" s="1" t="s">
        <v>14275</v>
      </c>
      <c r="S785" s="1" t="s">
        <v>783</v>
      </c>
      <c r="T785" s="1"/>
      <c r="U785" s="1"/>
      <c r="V785" s="1" t="s">
        <v>14283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20633</v>
      </c>
      <c r="F786" s="1" t="s">
        <v>21426</v>
      </c>
      <c r="G786" s="1" t="s">
        <v>22218</v>
      </c>
      <c r="H786" s="1" t="s">
        <v>22964</v>
      </c>
      <c r="I786" s="1" t="s">
        <v>10603</v>
      </c>
      <c r="J786" s="1"/>
      <c r="K786" s="1" t="s">
        <v>23293</v>
      </c>
      <c r="L786" s="1" t="s">
        <v>784</v>
      </c>
      <c r="M786" s="1" t="s">
        <v>12263</v>
      </c>
      <c r="N786" s="1" t="s">
        <v>13151</v>
      </c>
      <c r="O786" s="1" t="s">
        <v>784</v>
      </c>
      <c r="P786" s="1" t="s">
        <v>23311</v>
      </c>
      <c r="Q786" s="1" t="s">
        <v>23311</v>
      </c>
      <c r="R786" s="1" t="s">
        <v>14275</v>
      </c>
      <c r="S786" s="1" t="s">
        <v>784</v>
      </c>
      <c r="T786" s="1"/>
      <c r="U786" s="1"/>
      <c r="V786" s="1" t="s">
        <v>14283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20634</v>
      </c>
      <c r="F787" s="1" t="s">
        <v>21427</v>
      </c>
      <c r="G787" s="1" t="s">
        <v>22219</v>
      </c>
      <c r="H787" s="1" t="s">
        <v>22965</v>
      </c>
      <c r="I787" s="1" t="s">
        <v>10604</v>
      </c>
      <c r="J787" s="1"/>
      <c r="K787" s="1" t="s">
        <v>23293</v>
      </c>
      <c r="L787" s="1" t="s">
        <v>785</v>
      </c>
      <c r="M787" s="1" t="s">
        <v>12264</v>
      </c>
      <c r="N787" s="1" t="s">
        <v>13151</v>
      </c>
      <c r="O787" s="1" t="s">
        <v>785</v>
      </c>
      <c r="P787" s="1" t="s">
        <v>23311</v>
      </c>
      <c r="Q787" s="1" t="s">
        <v>23311</v>
      </c>
      <c r="R787" s="1" t="s">
        <v>14275</v>
      </c>
      <c r="S787" s="1" t="s">
        <v>785</v>
      </c>
      <c r="T787" s="1"/>
      <c r="U787" s="1"/>
      <c r="V787" s="1" t="s">
        <v>14283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7445</v>
      </c>
      <c r="H788" s="1" t="s">
        <v>8996</v>
      </c>
      <c r="I788" s="1" t="s">
        <v>10605</v>
      </c>
      <c r="J788" s="1"/>
      <c r="K788" s="1" t="s">
        <v>23293</v>
      </c>
      <c r="L788" s="1" t="s">
        <v>786</v>
      </c>
      <c r="M788" s="1" t="s">
        <v>12265</v>
      </c>
      <c r="N788" s="1" t="s">
        <v>13151</v>
      </c>
      <c r="O788" s="1" t="s">
        <v>786</v>
      </c>
      <c r="P788" s="1" t="s">
        <v>23311</v>
      </c>
      <c r="Q788" s="1" t="s">
        <v>23311</v>
      </c>
      <c r="R788" s="1" t="s">
        <v>14275</v>
      </c>
      <c r="S788" s="1" t="s">
        <v>786</v>
      </c>
      <c r="T788" s="1"/>
      <c r="U788" s="1"/>
      <c r="V788" s="1" t="s">
        <v>14283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14920</v>
      </c>
      <c r="F789" s="1" t="s">
        <v>15935</v>
      </c>
      <c r="G789" s="1" t="s">
        <v>16941</v>
      </c>
      <c r="H789" s="1" t="s">
        <v>17883</v>
      </c>
      <c r="I789" s="1" t="s">
        <v>10606</v>
      </c>
      <c r="J789" s="1"/>
      <c r="K789" s="1" t="s">
        <v>23293</v>
      </c>
      <c r="L789" s="1" t="s">
        <v>787</v>
      </c>
      <c r="M789" s="1" t="s">
        <v>12266</v>
      </c>
      <c r="N789" s="1" t="s">
        <v>13151</v>
      </c>
      <c r="O789" s="1" t="s">
        <v>787</v>
      </c>
      <c r="P789" s="1" t="s">
        <v>23311</v>
      </c>
      <c r="Q789" s="1" t="s">
        <v>23311</v>
      </c>
      <c r="R789" s="1" t="s">
        <v>14275</v>
      </c>
      <c r="S789" s="1" t="s">
        <v>787</v>
      </c>
      <c r="T789" s="1"/>
      <c r="U789" s="1"/>
      <c r="V789" s="1" t="s">
        <v>14283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20635</v>
      </c>
      <c r="F790" s="1" t="s">
        <v>21428</v>
      </c>
      <c r="G790" s="1" t="s">
        <v>22220</v>
      </c>
      <c r="H790" s="1" t="s">
        <v>22966</v>
      </c>
      <c r="I790" s="1" t="s">
        <v>10607</v>
      </c>
      <c r="J790" s="1"/>
      <c r="K790" s="1" t="s">
        <v>23293</v>
      </c>
      <c r="L790" s="1" t="s">
        <v>788</v>
      </c>
      <c r="M790" s="1" t="s">
        <v>12267</v>
      </c>
      <c r="N790" s="1" t="s">
        <v>13151</v>
      </c>
      <c r="O790" s="1" t="s">
        <v>788</v>
      </c>
      <c r="P790" s="1" t="s">
        <v>23311</v>
      </c>
      <c r="Q790" s="1" t="s">
        <v>23311</v>
      </c>
      <c r="R790" s="1" t="s">
        <v>14275</v>
      </c>
      <c r="S790" s="1" t="s">
        <v>788</v>
      </c>
      <c r="T790" s="1"/>
      <c r="U790" s="1"/>
      <c r="V790" s="1" t="s">
        <v>14283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20636</v>
      </c>
      <c r="F791" s="1" t="s">
        <v>21429</v>
      </c>
      <c r="G791" s="1" t="s">
        <v>22221</v>
      </c>
      <c r="H791" s="1" t="s">
        <v>22967</v>
      </c>
      <c r="I791" s="1" t="s">
        <v>10608</v>
      </c>
      <c r="J791" s="1"/>
      <c r="K791" s="1" t="s">
        <v>23293</v>
      </c>
      <c r="L791" s="1" t="s">
        <v>789</v>
      </c>
      <c r="M791" s="1" t="s">
        <v>12268</v>
      </c>
      <c r="N791" s="1" t="s">
        <v>13151</v>
      </c>
      <c r="O791" s="1" t="s">
        <v>789</v>
      </c>
      <c r="P791" s="1" t="s">
        <v>23311</v>
      </c>
      <c r="Q791" s="1" t="s">
        <v>23311</v>
      </c>
      <c r="R791" s="1" t="s">
        <v>14275</v>
      </c>
      <c r="S791" s="1" t="s">
        <v>789</v>
      </c>
      <c r="T791" s="1"/>
      <c r="U791" s="1"/>
      <c r="V791" s="1" t="s">
        <v>14283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20637</v>
      </c>
      <c r="F792" s="1" t="s">
        <v>21430</v>
      </c>
      <c r="G792" s="1" t="s">
        <v>22222</v>
      </c>
      <c r="H792" s="1" t="s">
        <v>22952</v>
      </c>
      <c r="I792" s="1" t="s">
        <v>10609</v>
      </c>
      <c r="J792" s="1"/>
      <c r="K792" s="1" t="s">
        <v>23293</v>
      </c>
      <c r="L792" s="1" t="s">
        <v>790</v>
      </c>
      <c r="M792" s="1" t="s">
        <v>12269</v>
      </c>
      <c r="N792" s="1" t="s">
        <v>13151</v>
      </c>
      <c r="O792" s="1" t="s">
        <v>790</v>
      </c>
      <c r="P792" s="1" t="s">
        <v>23311</v>
      </c>
      <c r="Q792" s="1" t="s">
        <v>23311</v>
      </c>
      <c r="R792" s="1" t="s">
        <v>14275</v>
      </c>
      <c r="S792" s="1" t="s">
        <v>790</v>
      </c>
      <c r="T792" s="1"/>
      <c r="U792" s="1"/>
      <c r="V792" s="1" t="s">
        <v>14283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20638</v>
      </c>
      <c r="F793" s="1" t="s">
        <v>21431</v>
      </c>
      <c r="G793" s="1" t="s">
        <v>22223</v>
      </c>
      <c r="H793" s="1" t="s">
        <v>22952</v>
      </c>
      <c r="I793" s="1" t="s">
        <v>10610</v>
      </c>
      <c r="J793" s="1"/>
      <c r="K793" s="1" t="s">
        <v>23293</v>
      </c>
      <c r="L793" s="1" t="s">
        <v>791</v>
      </c>
      <c r="M793" s="1" t="s">
        <v>12270</v>
      </c>
      <c r="N793" s="1" t="s">
        <v>13151</v>
      </c>
      <c r="O793" s="1" t="s">
        <v>791</v>
      </c>
      <c r="P793" s="1" t="s">
        <v>23311</v>
      </c>
      <c r="Q793" s="1" t="s">
        <v>23311</v>
      </c>
      <c r="R793" s="1" t="s">
        <v>14275</v>
      </c>
      <c r="S793" s="1" t="s">
        <v>791</v>
      </c>
      <c r="T793" s="1"/>
      <c r="U793" s="1"/>
      <c r="V793" s="1" t="s">
        <v>14283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7451</v>
      </c>
      <c r="H794" s="1" t="s">
        <v>9000</v>
      </c>
      <c r="I794" s="1" t="s">
        <v>10611</v>
      </c>
      <c r="J794" s="1"/>
      <c r="K794" s="1" t="s">
        <v>23293</v>
      </c>
      <c r="L794" s="1" t="s">
        <v>792</v>
      </c>
      <c r="M794" s="1" t="s">
        <v>12271</v>
      </c>
      <c r="N794" s="1" t="s">
        <v>13151</v>
      </c>
      <c r="O794" s="1" t="s">
        <v>792</v>
      </c>
      <c r="P794" s="1" t="s">
        <v>23311</v>
      </c>
      <c r="Q794" s="1" t="s">
        <v>23311</v>
      </c>
      <c r="R794" s="1" t="s">
        <v>14275</v>
      </c>
      <c r="S794" s="1" t="s">
        <v>792</v>
      </c>
      <c r="T794" s="1"/>
      <c r="U794" s="1"/>
      <c r="V794" s="1" t="s">
        <v>14283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20639</v>
      </c>
      <c r="F795" s="1" t="s">
        <v>21432</v>
      </c>
      <c r="G795" s="1" t="s">
        <v>22224</v>
      </c>
      <c r="H795" s="1" t="s">
        <v>22968</v>
      </c>
      <c r="I795" s="1" t="s">
        <v>10612</v>
      </c>
      <c r="J795" s="1"/>
      <c r="K795" s="1" t="s">
        <v>23293</v>
      </c>
      <c r="L795" s="1" t="s">
        <v>793</v>
      </c>
      <c r="M795" s="1" t="s">
        <v>12272</v>
      </c>
      <c r="N795" s="1" t="s">
        <v>13151</v>
      </c>
      <c r="O795" s="1" t="s">
        <v>793</v>
      </c>
      <c r="P795" s="1" t="s">
        <v>23311</v>
      </c>
      <c r="Q795" s="1" t="s">
        <v>23311</v>
      </c>
      <c r="R795" s="1" t="s">
        <v>14275</v>
      </c>
      <c r="S795" s="1" t="s">
        <v>793</v>
      </c>
      <c r="T795" s="1"/>
      <c r="U795" s="1"/>
      <c r="V795" s="1" t="s">
        <v>14283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20640</v>
      </c>
      <c r="F796" s="1" t="s">
        <v>21433</v>
      </c>
      <c r="G796" s="1" t="s">
        <v>22225</v>
      </c>
      <c r="H796" s="1" t="s">
        <v>22969</v>
      </c>
      <c r="I796" s="1" t="s">
        <v>10613</v>
      </c>
      <c r="J796" s="1"/>
      <c r="K796" s="1" t="s">
        <v>23293</v>
      </c>
      <c r="L796" s="1" t="s">
        <v>794</v>
      </c>
      <c r="M796" s="1" t="s">
        <v>12273</v>
      </c>
      <c r="N796" s="1" t="s">
        <v>13151</v>
      </c>
      <c r="O796" s="1" t="s">
        <v>794</v>
      </c>
      <c r="P796" s="1" t="s">
        <v>23311</v>
      </c>
      <c r="Q796" s="1" t="s">
        <v>23311</v>
      </c>
      <c r="R796" s="1" t="s">
        <v>14275</v>
      </c>
      <c r="S796" s="1" t="s">
        <v>794</v>
      </c>
      <c r="T796" s="1"/>
      <c r="U796" s="1"/>
      <c r="V796" s="1" t="s">
        <v>14283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7454</v>
      </c>
      <c r="H797" s="1" t="s">
        <v>9003</v>
      </c>
      <c r="I797" s="1" t="s">
        <v>10614</v>
      </c>
      <c r="J797" s="1"/>
      <c r="K797" s="1" t="s">
        <v>23293</v>
      </c>
      <c r="L797" s="1" t="s">
        <v>795</v>
      </c>
      <c r="M797" s="1" t="s">
        <v>12274</v>
      </c>
      <c r="N797" s="1" t="s">
        <v>13151</v>
      </c>
      <c r="O797" s="1" t="s">
        <v>795</v>
      </c>
      <c r="P797" s="1" t="s">
        <v>23311</v>
      </c>
      <c r="Q797" s="1" t="s">
        <v>23311</v>
      </c>
      <c r="R797" s="1" t="s">
        <v>14275</v>
      </c>
      <c r="S797" s="1" t="s">
        <v>795</v>
      </c>
      <c r="T797" s="1"/>
      <c r="U797" s="1"/>
      <c r="V797" s="1" t="s">
        <v>14283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20641</v>
      </c>
      <c r="F798" s="1" t="s">
        <v>21434</v>
      </c>
      <c r="G798" s="1" t="s">
        <v>22226</v>
      </c>
      <c r="H798" s="1" t="s">
        <v>22970</v>
      </c>
      <c r="I798" s="1" t="s">
        <v>10615</v>
      </c>
      <c r="J798" s="1"/>
      <c r="K798" s="1" t="s">
        <v>23293</v>
      </c>
      <c r="L798" s="1" t="s">
        <v>796</v>
      </c>
      <c r="M798" s="1" t="s">
        <v>12275</v>
      </c>
      <c r="N798" s="1" t="s">
        <v>13151</v>
      </c>
      <c r="O798" s="1" t="s">
        <v>796</v>
      </c>
      <c r="P798" s="1" t="s">
        <v>23311</v>
      </c>
      <c r="Q798" s="1" t="s">
        <v>23311</v>
      </c>
      <c r="R798" s="1" t="s">
        <v>14275</v>
      </c>
      <c r="S798" s="1" t="s">
        <v>796</v>
      </c>
      <c r="T798" s="1"/>
      <c r="U798" s="1"/>
      <c r="V798" s="1" t="s">
        <v>14283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20642</v>
      </c>
      <c r="F799" s="1" t="s">
        <v>21435</v>
      </c>
      <c r="G799" s="1" t="s">
        <v>22227</v>
      </c>
      <c r="H799" s="1" t="s">
        <v>22971</v>
      </c>
      <c r="I799" s="1" t="s">
        <v>10616</v>
      </c>
      <c r="J799" s="1"/>
      <c r="K799" s="1" t="s">
        <v>23293</v>
      </c>
      <c r="L799" s="1" t="s">
        <v>797</v>
      </c>
      <c r="M799" s="1" t="s">
        <v>12276</v>
      </c>
      <c r="N799" s="1" t="s">
        <v>13151</v>
      </c>
      <c r="O799" s="1" t="s">
        <v>797</v>
      </c>
      <c r="P799" s="1" t="s">
        <v>23311</v>
      </c>
      <c r="Q799" s="1" t="s">
        <v>23311</v>
      </c>
      <c r="R799" s="1" t="s">
        <v>14275</v>
      </c>
      <c r="S799" s="1" t="s">
        <v>797</v>
      </c>
      <c r="T799" s="1"/>
      <c r="U799" s="1"/>
      <c r="V799" s="1" t="s">
        <v>14283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20643</v>
      </c>
      <c r="F800" s="1" t="s">
        <v>21436</v>
      </c>
      <c r="G800" s="1" t="s">
        <v>22228</v>
      </c>
      <c r="H800" s="1" t="s">
        <v>22972</v>
      </c>
      <c r="I800" s="1" t="s">
        <v>10617</v>
      </c>
      <c r="J800" s="1"/>
      <c r="K800" s="1" t="s">
        <v>23293</v>
      </c>
      <c r="L800" s="1" t="s">
        <v>798</v>
      </c>
      <c r="M800" s="1" t="s">
        <v>12277</v>
      </c>
      <c r="N800" s="1" t="s">
        <v>13151</v>
      </c>
      <c r="O800" s="1" t="s">
        <v>798</v>
      </c>
      <c r="P800" s="1" t="s">
        <v>23311</v>
      </c>
      <c r="Q800" s="1" t="s">
        <v>23311</v>
      </c>
      <c r="R800" s="1" t="s">
        <v>14275</v>
      </c>
      <c r="S800" s="1" t="s">
        <v>798</v>
      </c>
      <c r="T800" s="1"/>
      <c r="U800" s="1"/>
      <c r="V800" s="1" t="s">
        <v>14283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20644</v>
      </c>
      <c r="F801" s="1" t="s">
        <v>21437</v>
      </c>
      <c r="G801" s="1" t="s">
        <v>22229</v>
      </c>
      <c r="H801" s="1" t="s">
        <v>22973</v>
      </c>
      <c r="I801" s="1" t="s">
        <v>10618</v>
      </c>
      <c r="J801" s="1"/>
      <c r="K801" s="1" t="s">
        <v>23293</v>
      </c>
      <c r="L801" s="1" t="s">
        <v>799</v>
      </c>
      <c r="M801" s="1" t="s">
        <v>12278</v>
      </c>
      <c r="N801" s="1" t="s">
        <v>13151</v>
      </c>
      <c r="O801" s="1" t="s">
        <v>799</v>
      </c>
      <c r="P801" s="1" t="s">
        <v>23311</v>
      </c>
      <c r="Q801" s="1" t="s">
        <v>23311</v>
      </c>
      <c r="R801" s="1" t="s">
        <v>14275</v>
      </c>
      <c r="S801" s="1" t="s">
        <v>799</v>
      </c>
      <c r="T801" s="1"/>
      <c r="U801" s="1"/>
      <c r="V801" s="1" t="s">
        <v>14283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7459</v>
      </c>
      <c r="H802" s="1" t="s">
        <v>9008</v>
      </c>
      <c r="I802" s="1" t="s">
        <v>10619</v>
      </c>
      <c r="J802" s="1"/>
      <c r="K802" s="1" t="s">
        <v>23293</v>
      </c>
      <c r="L802" s="1" t="s">
        <v>800</v>
      </c>
      <c r="M802" s="1" t="s">
        <v>12279</v>
      </c>
      <c r="N802" s="1" t="s">
        <v>13151</v>
      </c>
      <c r="O802" s="1" t="s">
        <v>800</v>
      </c>
      <c r="P802" s="1" t="s">
        <v>23311</v>
      </c>
      <c r="Q802" s="1" t="s">
        <v>23311</v>
      </c>
      <c r="R802" s="1" t="s">
        <v>14275</v>
      </c>
      <c r="S802" s="1" t="s">
        <v>800</v>
      </c>
      <c r="T802" s="1"/>
      <c r="U802" s="1"/>
      <c r="V802" s="1" t="s">
        <v>14283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20645</v>
      </c>
      <c r="F803" s="1" t="s">
        <v>21438</v>
      </c>
      <c r="G803" s="1" t="s">
        <v>22230</v>
      </c>
      <c r="H803" s="1" t="s">
        <v>22974</v>
      </c>
      <c r="I803" s="1" t="s">
        <v>10620</v>
      </c>
      <c r="J803" s="1"/>
      <c r="K803" s="1" t="s">
        <v>23293</v>
      </c>
      <c r="L803" s="1" t="s">
        <v>801</v>
      </c>
      <c r="M803" s="1" t="s">
        <v>12280</v>
      </c>
      <c r="N803" s="1" t="s">
        <v>13151</v>
      </c>
      <c r="O803" s="1" t="s">
        <v>801</v>
      </c>
      <c r="P803" s="1" t="s">
        <v>23311</v>
      </c>
      <c r="Q803" s="1" t="s">
        <v>23311</v>
      </c>
      <c r="R803" s="1" t="s">
        <v>14275</v>
      </c>
      <c r="S803" s="1" t="s">
        <v>801</v>
      </c>
      <c r="T803" s="1"/>
      <c r="U803" s="1"/>
      <c r="V803" s="1" t="s">
        <v>14283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7461</v>
      </c>
      <c r="H804" s="1" t="s">
        <v>9010</v>
      </c>
      <c r="I804" s="1" t="s">
        <v>10621</v>
      </c>
      <c r="J804" s="1"/>
      <c r="K804" s="1" t="s">
        <v>23293</v>
      </c>
      <c r="L804" s="1" t="s">
        <v>802</v>
      </c>
      <c r="M804" s="1" t="s">
        <v>12281</v>
      </c>
      <c r="N804" s="1" t="s">
        <v>13151</v>
      </c>
      <c r="O804" s="1" t="s">
        <v>802</v>
      </c>
      <c r="P804" s="1" t="s">
        <v>23311</v>
      </c>
      <c r="Q804" s="1" t="s">
        <v>23311</v>
      </c>
      <c r="R804" s="1" t="s">
        <v>14275</v>
      </c>
      <c r="S804" s="1" t="s">
        <v>802</v>
      </c>
      <c r="T804" s="1"/>
      <c r="U804" s="1"/>
      <c r="V804" s="1" t="s">
        <v>14283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14928</v>
      </c>
      <c r="F805" s="1" t="s">
        <v>15943</v>
      </c>
      <c r="G805" s="1" t="s">
        <v>16949</v>
      </c>
      <c r="H805" s="1" t="s">
        <v>17891</v>
      </c>
      <c r="I805" s="1" t="s">
        <v>10622</v>
      </c>
      <c r="J805" s="1"/>
      <c r="K805" s="1" t="s">
        <v>23293</v>
      </c>
      <c r="L805" s="1" t="s">
        <v>803</v>
      </c>
      <c r="M805" s="1" t="s">
        <v>12282</v>
      </c>
      <c r="N805" s="1" t="s">
        <v>13151</v>
      </c>
      <c r="O805" s="1" t="s">
        <v>803</v>
      </c>
      <c r="P805" s="1" t="s">
        <v>23311</v>
      </c>
      <c r="Q805" s="1" t="s">
        <v>23311</v>
      </c>
      <c r="R805" s="1" t="s">
        <v>14275</v>
      </c>
      <c r="S805" s="1" t="s">
        <v>803</v>
      </c>
      <c r="T805" s="1"/>
      <c r="U805" s="1"/>
      <c r="V805" s="1" t="s">
        <v>14283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20646</v>
      </c>
      <c r="F806" s="1" t="s">
        <v>21439</v>
      </c>
      <c r="G806" s="1" t="s">
        <v>22231</v>
      </c>
      <c r="H806" s="1" t="s">
        <v>22975</v>
      </c>
      <c r="I806" s="1" t="s">
        <v>10623</v>
      </c>
      <c r="J806" s="1"/>
      <c r="K806" s="1" t="s">
        <v>23293</v>
      </c>
      <c r="L806" s="1" t="s">
        <v>804</v>
      </c>
      <c r="M806" s="1" t="s">
        <v>12283</v>
      </c>
      <c r="N806" s="1" t="s">
        <v>13151</v>
      </c>
      <c r="O806" s="1" t="s">
        <v>804</v>
      </c>
      <c r="P806" s="1" t="s">
        <v>23311</v>
      </c>
      <c r="Q806" s="1" t="s">
        <v>23311</v>
      </c>
      <c r="R806" s="1" t="s">
        <v>14275</v>
      </c>
      <c r="S806" s="1" t="s">
        <v>804</v>
      </c>
      <c r="T806" s="1"/>
      <c r="U806" s="1"/>
      <c r="V806" s="1" t="s">
        <v>14283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20647</v>
      </c>
      <c r="F807" s="1" t="s">
        <v>21440</v>
      </c>
      <c r="G807" s="1" t="s">
        <v>22232</v>
      </c>
      <c r="H807" s="1" t="s">
        <v>22976</v>
      </c>
      <c r="I807" s="1" t="s">
        <v>10624</v>
      </c>
      <c r="J807" s="1"/>
      <c r="K807" s="1" t="s">
        <v>23293</v>
      </c>
      <c r="L807" s="1" t="s">
        <v>805</v>
      </c>
      <c r="M807" s="1" t="s">
        <v>12284</v>
      </c>
      <c r="N807" s="1" t="s">
        <v>13151</v>
      </c>
      <c r="O807" s="1" t="s">
        <v>805</v>
      </c>
      <c r="P807" s="1" t="s">
        <v>23311</v>
      </c>
      <c r="Q807" s="1" t="s">
        <v>23311</v>
      </c>
      <c r="R807" s="1" t="s">
        <v>14275</v>
      </c>
      <c r="S807" s="1" t="s">
        <v>805</v>
      </c>
      <c r="T807" s="1"/>
      <c r="U807" s="1"/>
      <c r="V807" s="1" t="s">
        <v>14283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20648</v>
      </c>
      <c r="F808" s="1" t="s">
        <v>21441</v>
      </c>
      <c r="G808" s="1" t="s">
        <v>22233</v>
      </c>
      <c r="H808" s="1" t="s">
        <v>22977</v>
      </c>
      <c r="I808" s="1" t="s">
        <v>10625</v>
      </c>
      <c r="J808" s="1"/>
      <c r="K808" s="1" t="s">
        <v>23293</v>
      </c>
      <c r="L808" s="1" t="s">
        <v>806</v>
      </c>
      <c r="M808" s="1" t="s">
        <v>12285</v>
      </c>
      <c r="N808" s="1" t="s">
        <v>13151</v>
      </c>
      <c r="O808" s="1" t="s">
        <v>806</v>
      </c>
      <c r="P808" s="1" t="s">
        <v>23311</v>
      </c>
      <c r="Q808" s="1" t="s">
        <v>23311</v>
      </c>
      <c r="R808" s="1" t="s">
        <v>14275</v>
      </c>
      <c r="S808" s="1" t="s">
        <v>806</v>
      </c>
      <c r="T808" s="1"/>
      <c r="U808" s="1"/>
      <c r="V808" s="1" t="s">
        <v>14283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14929</v>
      </c>
      <c r="F809" s="1" t="s">
        <v>15944</v>
      </c>
      <c r="G809" s="1" t="s">
        <v>16950</v>
      </c>
      <c r="H809" s="1" t="s">
        <v>17892</v>
      </c>
      <c r="I809" s="1" t="s">
        <v>10626</v>
      </c>
      <c r="J809" s="1"/>
      <c r="K809" s="1" t="s">
        <v>23293</v>
      </c>
      <c r="L809" s="1" t="s">
        <v>807</v>
      </c>
      <c r="M809" s="1" t="s">
        <v>12286</v>
      </c>
      <c r="N809" s="1" t="s">
        <v>13151</v>
      </c>
      <c r="O809" s="1" t="s">
        <v>807</v>
      </c>
      <c r="P809" s="1" t="s">
        <v>23311</v>
      </c>
      <c r="Q809" s="1" t="s">
        <v>23311</v>
      </c>
      <c r="R809" s="1" t="s">
        <v>14275</v>
      </c>
      <c r="S809" s="1" t="s">
        <v>807</v>
      </c>
      <c r="T809" s="1"/>
      <c r="U809" s="1"/>
      <c r="V809" s="1" t="s">
        <v>14283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20649</v>
      </c>
      <c r="F810" s="1" t="s">
        <v>21442</v>
      </c>
      <c r="G810" s="1" t="s">
        <v>22234</v>
      </c>
      <c r="H810" s="1" t="s">
        <v>22978</v>
      </c>
      <c r="I810" s="1" t="s">
        <v>10627</v>
      </c>
      <c r="J810" s="1"/>
      <c r="K810" s="1" t="s">
        <v>23293</v>
      </c>
      <c r="L810" s="1" t="s">
        <v>808</v>
      </c>
      <c r="M810" s="1" t="s">
        <v>12287</v>
      </c>
      <c r="N810" s="1" t="s">
        <v>13151</v>
      </c>
      <c r="O810" s="1" t="s">
        <v>808</v>
      </c>
      <c r="P810" s="1" t="s">
        <v>23311</v>
      </c>
      <c r="Q810" s="1" t="s">
        <v>23311</v>
      </c>
      <c r="R810" s="1" t="s">
        <v>14275</v>
      </c>
      <c r="S810" s="1" t="s">
        <v>808</v>
      </c>
      <c r="T810" s="1"/>
      <c r="U810" s="1"/>
      <c r="V810" s="1" t="s">
        <v>14283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20650</v>
      </c>
      <c r="F811" s="1" t="s">
        <v>21443</v>
      </c>
      <c r="G811" s="1" t="s">
        <v>22235</v>
      </c>
      <c r="H811" s="1" t="s">
        <v>22979</v>
      </c>
      <c r="I811" s="1" t="s">
        <v>10628</v>
      </c>
      <c r="J811" s="1"/>
      <c r="K811" s="1" t="s">
        <v>23293</v>
      </c>
      <c r="L811" s="1" t="s">
        <v>809</v>
      </c>
      <c r="M811" s="1" t="s">
        <v>12288</v>
      </c>
      <c r="N811" s="1" t="s">
        <v>13151</v>
      </c>
      <c r="O811" s="1" t="s">
        <v>809</v>
      </c>
      <c r="P811" s="1" t="s">
        <v>23311</v>
      </c>
      <c r="Q811" s="1" t="s">
        <v>23311</v>
      </c>
      <c r="R811" s="1" t="s">
        <v>14275</v>
      </c>
      <c r="S811" s="1" t="s">
        <v>809</v>
      </c>
      <c r="T811" s="1"/>
      <c r="U811" s="1"/>
      <c r="V811" s="1" t="s">
        <v>14283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7469</v>
      </c>
      <c r="H812" s="1" t="s">
        <v>9018</v>
      </c>
      <c r="I812" s="1" t="s">
        <v>10629</v>
      </c>
      <c r="J812" s="1"/>
      <c r="K812" s="1" t="s">
        <v>23293</v>
      </c>
      <c r="L812" s="1" t="s">
        <v>810</v>
      </c>
      <c r="M812" s="1" t="s">
        <v>12289</v>
      </c>
      <c r="N812" s="1" t="s">
        <v>13151</v>
      </c>
      <c r="O812" s="1" t="s">
        <v>810</v>
      </c>
      <c r="P812" s="1" t="s">
        <v>23311</v>
      </c>
      <c r="Q812" s="1" t="s">
        <v>23311</v>
      </c>
      <c r="R812" s="1" t="s">
        <v>14275</v>
      </c>
      <c r="S812" s="1" t="s">
        <v>810</v>
      </c>
      <c r="T812" s="1"/>
      <c r="U812" s="1"/>
      <c r="V812" s="1" t="s">
        <v>14283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20651</v>
      </c>
      <c r="F813" s="1" t="s">
        <v>21444</v>
      </c>
      <c r="G813" s="1" t="s">
        <v>22236</v>
      </c>
      <c r="H813" s="1" t="s">
        <v>22980</v>
      </c>
      <c r="I813" s="1" t="s">
        <v>10630</v>
      </c>
      <c r="J813" s="1"/>
      <c r="K813" s="1" t="s">
        <v>23293</v>
      </c>
      <c r="L813" s="1" t="s">
        <v>811</v>
      </c>
      <c r="M813" s="1" t="s">
        <v>12290</v>
      </c>
      <c r="N813" s="1" t="s">
        <v>13151</v>
      </c>
      <c r="O813" s="1" t="s">
        <v>811</v>
      </c>
      <c r="P813" s="1" t="s">
        <v>23311</v>
      </c>
      <c r="Q813" s="1" t="s">
        <v>23311</v>
      </c>
      <c r="R813" s="1" t="s">
        <v>14275</v>
      </c>
      <c r="S813" s="1" t="s">
        <v>811</v>
      </c>
      <c r="T813" s="1"/>
      <c r="U813" s="1"/>
      <c r="V813" s="1" t="s">
        <v>14283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14932</v>
      </c>
      <c r="F814" s="1" t="s">
        <v>15947</v>
      </c>
      <c r="G814" s="1" t="s">
        <v>16953</v>
      </c>
      <c r="H814" s="1" t="s">
        <v>17883</v>
      </c>
      <c r="I814" s="1" t="s">
        <v>10631</v>
      </c>
      <c r="J814" s="1"/>
      <c r="K814" s="1" t="s">
        <v>23293</v>
      </c>
      <c r="L814" s="1" t="s">
        <v>812</v>
      </c>
      <c r="M814" s="1" t="s">
        <v>12291</v>
      </c>
      <c r="N814" s="1" t="s">
        <v>13151</v>
      </c>
      <c r="O814" s="1" t="s">
        <v>812</v>
      </c>
      <c r="P814" s="1" t="s">
        <v>23311</v>
      </c>
      <c r="Q814" s="1" t="s">
        <v>23311</v>
      </c>
      <c r="R814" s="1" t="s">
        <v>14275</v>
      </c>
      <c r="S814" s="1" t="s">
        <v>812</v>
      </c>
      <c r="T814" s="1"/>
      <c r="U814" s="1"/>
      <c r="V814" s="1" t="s">
        <v>14283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20652</v>
      </c>
      <c r="F815" s="1" t="s">
        <v>21445</v>
      </c>
      <c r="G815" s="1" t="s">
        <v>22237</v>
      </c>
      <c r="H815" s="1" t="s">
        <v>22981</v>
      </c>
      <c r="I815" s="1" t="s">
        <v>10632</v>
      </c>
      <c r="J815" s="1"/>
      <c r="K815" s="1" t="s">
        <v>23293</v>
      </c>
      <c r="L815" s="1" t="s">
        <v>813</v>
      </c>
      <c r="M815" s="1" t="s">
        <v>12292</v>
      </c>
      <c r="N815" s="1" t="s">
        <v>13151</v>
      </c>
      <c r="O815" s="1" t="s">
        <v>813</v>
      </c>
      <c r="P815" s="1" t="s">
        <v>23311</v>
      </c>
      <c r="Q815" s="1" t="s">
        <v>23311</v>
      </c>
      <c r="R815" s="1" t="s">
        <v>14275</v>
      </c>
      <c r="S815" s="1" t="s">
        <v>813</v>
      </c>
      <c r="T815" s="1"/>
      <c r="U815" s="1"/>
      <c r="V815" s="1" t="s">
        <v>14283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20653</v>
      </c>
      <c r="F816" s="1" t="s">
        <v>21446</v>
      </c>
      <c r="G816" s="1" t="s">
        <v>22238</v>
      </c>
      <c r="H816" s="1" t="s">
        <v>22982</v>
      </c>
      <c r="I816" s="1" t="s">
        <v>10633</v>
      </c>
      <c r="J816" s="1"/>
      <c r="K816" s="1" t="s">
        <v>23293</v>
      </c>
      <c r="L816" s="1" t="s">
        <v>814</v>
      </c>
      <c r="M816" s="1" t="s">
        <v>12293</v>
      </c>
      <c r="N816" s="1" t="s">
        <v>13151</v>
      </c>
      <c r="O816" s="1" t="s">
        <v>814</v>
      </c>
      <c r="P816" s="1" t="s">
        <v>23311</v>
      </c>
      <c r="Q816" s="1" t="s">
        <v>23311</v>
      </c>
      <c r="R816" s="1" t="s">
        <v>14275</v>
      </c>
      <c r="S816" s="1" t="s">
        <v>814</v>
      </c>
      <c r="T816" s="1"/>
      <c r="U816" s="1"/>
      <c r="V816" s="1" t="s">
        <v>14283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7474</v>
      </c>
      <c r="H817" s="1" t="s">
        <v>8980</v>
      </c>
      <c r="I817" s="1" t="s">
        <v>10634</v>
      </c>
      <c r="J817" s="1"/>
      <c r="K817" s="1" t="s">
        <v>23293</v>
      </c>
      <c r="L817" s="1" t="s">
        <v>815</v>
      </c>
      <c r="M817" s="1" t="s">
        <v>12294</v>
      </c>
      <c r="N817" s="1" t="s">
        <v>13151</v>
      </c>
      <c r="O817" s="1" t="s">
        <v>815</v>
      </c>
      <c r="P817" s="1" t="s">
        <v>23311</v>
      </c>
      <c r="Q817" s="1" t="s">
        <v>23311</v>
      </c>
      <c r="R817" s="1" t="s">
        <v>14275</v>
      </c>
      <c r="S817" s="1" t="s">
        <v>815</v>
      </c>
      <c r="T817" s="1"/>
      <c r="U817" s="1"/>
      <c r="V817" s="1" t="s">
        <v>14283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20654</v>
      </c>
      <c r="F818" s="1" t="s">
        <v>21447</v>
      </c>
      <c r="G818" s="1" t="s">
        <v>22239</v>
      </c>
      <c r="H818" s="1" t="s">
        <v>22983</v>
      </c>
      <c r="I818" s="1" t="s">
        <v>10635</v>
      </c>
      <c r="J818" s="1"/>
      <c r="K818" s="1" t="s">
        <v>23293</v>
      </c>
      <c r="L818" s="1" t="s">
        <v>816</v>
      </c>
      <c r="M818" s="1" t="s">
        <v>12295</v>
      </c>
      <c r="N818" s="1" t="s">
        <v>13151</v>
      </c>
      <c r="O818" s="1" t="s">
        <v>816</v>
      </c>
      <c r="P818" s="1" t="s">
        <v>23311</v>
      </c>
      <c r="Q818" s="1" t="s">
        <v>23311</v>
      </c>
      <c r="R818" s="1" t="s">
        <v>14275</v>
      </c>
      <c r="S818" s="1" t="s">
        <v>816</v>
      </c>
      <c r="T818" s="1"/>
      <c r="U818" s="1"/>
      <c r="V818" s="1" t="s">
        <v>14283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7476</v>
      </c>
      <c r="H819" s="1" t="s">
        <v>9023</v>
      </c>
      <c r="I819" s="1" t="s">
        <v>10636</v>
      </c>
      <c r="J819" s="1"/>
      <c r="K819" s="1" t="s">
        <v>23293</v>
      </c>
      <c r="L819" s="1" t="s">
        <v>817</v>
      </c>
      <c r="M819" s="1" t="s">
        <v>12296</v>
      </c>
      <c r="N819" s="1" t="s">
        <v>13151</v>
      </c>
      <c r="O819" s="1" t="s">
        <v>817</v>
      </c>
      <c r="P819" s="1" t="s">
        <v>23311</v>
      </c>
      <c r="Q819" s="1" t="s">
        <v>23311</v>
      </c>
      <c r="R819" s="1" t="s">
        <v>14275</v>
      </c>
      <c r="S819" s="1" t="s">
        <v>817</v>
      </c>
      <c r="T819" s="1"/>
      <c r="U819" s="1"/>
      <c r="V819" s="1" t="s">
        <v>14283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20655</v>
      </c>
      <c r="F820" s="1" t="s">
        <v>21448</v>
      </c>
      <c r="G820" s="1" t="s">
        <v>22240</v>
      </c>
      <c r="H820" s="1" t="s">
        <v>22984</v>
      </c>
      <c r="I820" s="1" t="s">
        <v>10637</v>
      </c>
      <c r="J820" s="1"/>
      <c r="K820" s="1" t="s">
        <v>23293</v>
      </c>
      <c r="L820" s="1" t="s">
        <v>818</v>
      </c>
      <c r="M820" s="1" t="s">
        <v>12297</v>
      </c>
      <c r="N820" s="1" t="s">
        <v>13151</v>
      </c>
      <c r="O820" s="1" t="s">
        <v>818</v>
      </c>
      <c r="P820" s="1" t="s">
        <v>23311</v>
      </c>
      <c r="Q820" s="1" t="s">
        <v>23311</v>
      </c>
      <c r="R820" s="1" t="s">
        <v>14275</v>
      </c>
      <c r="S820" s="1" t="s">
        <v>818</v>
      </c>
      <c r="T820" s="1"/>
      <c r="U820" s="1"/>
      <c r="V820" s="1" t="s">
        <v>14283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20656</v>
      </c>
      <c r="F821" s="1" t="s">
        <v>21449</v>
      </c>
      <c r="G821" s="1" t="s">
        <v>22241</v>
      </c>
      <c r="H821" s="1" t="s">
        <v>22971</v>
      </c>
      <c r="I821" s="1" t="s">
        <v>10638</v>
      </c>
      <c r="J821" s="1"/>
      <c r="K821" s="1" t="s">
        <v>23293</v>
      </c>
      <c r="L821" s="1" t="s">
        <v>819</v>
      </c>
      <c r="M821" s="1" t="s">
        <v>12298</v>
      </c>
      <c r="N821" s="1" t="s">
        <v>13151</v>
      </c>
      <c r="O821" s="1" t="s">
        <v>819</v>
      </c>
      <c r="P821" s="1" t="s">
        <v>23311</v>
      </c>
      <c r="Q821" s="1" t="s">
        <v>23311</v>
      </c>
      <c r="R821" s="1" t="s">
        <v>14275</v>
      </c>
      <c r="S821" s="1" t="s">
        <v>819</v>
      </c>
      <c r="T821" s="1"/>
      <c r="U821" s="1"/>
      <c r="V821" s="1" t="s">
        <v>14283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20657</v>
      </c>
      <c r="F822" s="1" t="s">
        <v>21450</v>
      </c>
      <c r="G822" s="1" t="s">
        <v>22242</v>
      </c>
      <c r="H822" s="1" t="s">
        <v>22985</v>
      </c>
      <c r="I822" s="1" t="s">
        <v>10639</v>
      </c>
      <c r="J822" s="1"/>
      <c r="K822" s="1" t="s">
        <v>23293</v>
      </c>
      <c r="L822" s="1" t="s">
        <v>820</v>
      </c>
      <c r="M822" s="1" t="s">
        <v>12299</v>
      </c>
      <c r="N822" s="1" t="s">
        <v>13151</v>
      </c>
      <c r="O822" s="1" t="s">
        <v>820</v>
      </c>
      <c r="P822" s="1" t="s">
        <v>23311</v>
      </c>
      <c r="Q822" s="1" t="s">
        <v>23311</v>
      </c>
      <c r="R822" s="1" t="s">
        <v>14275</v>
      </c>
      <c r="S822" s="1" t="s">
        <v>820</v>
      </c>
      <c r="T822" s="1"/>
      <c r="U822" s="1"/>
      <c r="V822" s="1" t="s">
        <v>14283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20658</v>
      </c>
      <c r="F823" s="1" t="s">
        <v>21451</v>
      </c>
      <c r="G823" s="1" t="s">
        <v>22243</v>
      </c>
      <c r="H823" s="1" t="s">
        <v>22986</v>
      </c>
      <c r="I823" s="1" t="s">
        <v>10640</v>
      </c>
      <c r="J823" s="1"/>
      <c r="K823" s="1" t="s">
        <v>23293</v>
      </c>
      <c r="L823" s="1" t="s">
        <v>821</v>
      </c>
      <c r="M823" s="1" t="s">
        <v>12300</v>
      </c>
      <c r="N823" s="1" t="s">
        <v>13151</v>
      </c>
      <c r="O823" s="1" t="s">
        <v>821</v>
      </c>
      <c r="P823" s="1" t="s">
        <v>23311</v>
      </c>
      <c r="Q823" s="1" t="s">
        <v>23311</v>
      </c>
      <c r="R823" s="1" t="s">
        <v>14275</v>
      </c>
      <c r="S823" s="1" t="s">
        <v>821</v>
      </c>
      <c r="T823" s="1"/>
      <c r="U823" s="1"/>
      <c r="V823" s="1" t="s">
        <v>14283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20659</v>
      </c>
      <c r="F824" s="1" t="s">
        <v>21452</v>
      </c>
      <c r="G824" s="1" t="s">
        <v>22244</v>
      </c>
      <c r="H824" s="1" t="s">
        <v>22987</v>
      </c>
      <c r="I824" s="1" t="s">
        <v>10641</v>
      </c>
      <c r="J824" s="1"/>
      <c r="K824" s="1" t="s">
        <v>23293</v>
      </c>
      <c r="L824" s="1" t="s">
        <v>822</v>
      </c>
      <c r="M824" s="1" t="s">
        <v>12301</v>
      </c>
      <c r="N824" s="1" t="s">
        <v>13151</v>
      </c>
      <c r="O824" s="1" t="s">
        <v>822</v>
      </c>
      <c r="P824" s="1" t="s">
        <v>23311</v>
      </c>
      <c r="Q824" s="1" t="s">
        <v>23311</v>
      </c>
      <c r="R824" s="1" t="s">
        <v>14275</v>
      </c>
      <c r="S824" s="1" t="s">
        <v>822</v>
      </c>
      <c r="T824" s="1"/>
      <c r="U824" s="1"/>
      <c r="V824" s="1" t="s">
        <v>14283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7482</v>
      </c>
      <c r="H825" s="1" t="s">
        <v>9028</v>
      </c>
      <c r="I825" s="1" t="s">
        <v>10642</v>
      </c>
      <c r="J825" s="1"/>
      <c r="K825" s="1" t="s">
        <v>23293</v>
      </c>
      <c r="L825" s="1" t="s">
        <v>823</v>
      </c>
      <c r="M825" s="1" t="s">
        <v>12302</v>
      </c>
      <c r="N825" s="1" t="s">
        <v>13151</v>
      </c>
      <c r="O825" s="1" t="s">
        <v>823</v>
      </c>
      <c r="P825" s="1" t="s">
        <v>23311</v>
      </c>
      <c r="Q825" s="1" t="s">
        <v>23311</v>
      </c>
      <c r="R825" s="1" t="s">
        <v>14275</v>
      </c>
      <c r="S825" s="1" t="s">
        <v>823</v>
      </c>
      <c r="T825" s="1"/>
      <c r="U825" s="1"/>
      <c r="V825" s="1" t="s">
        <v>14283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20660</v>
      </c>
      <c r="F826" s="1" t="s">
        <v>21453</v>
      </c>
      <c r="G826" s="1" t="s">
        <v>22245</v>
      </c>
      <c r="H826" s="1" t="s">
        <v>22988</v>
      </c>
      <c r="I826" s="1" t="s">
        <v>10643</v>
      </c>
      <c r="J826" s="1"/>
      <c r="K826" s="1" t="s">
        <v>23293</v>
      </c>
      <c r="L826" s="1" t="s">
        <v>824</v>
      </c>
      <c r="M826" s="1" t="s">
        <v>12303</v>
      </c>
      <c r="N826" s="1" t="s">
        <v>13151</v>
      </c>
      <c r="O826" s="1" t="s">
        <v>824</v>
      </c>
      <c r="P826" s="1" t="s">
        <v>23311</v>
      </c>
      <c r="Q826" s="1" t="s">
        <v>23311</v>
      </c>
      <c r="R826" s="1" t="s">
        <v>14275</v>
      </c>
      <c r="S826" s="1" t="s">
        <v>824</v>
      </c>
      <c r="T826" s="1"/>
      <c r="U826" s="1"/>
      <c r="V826" s="1" t="s">
        <v>14283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20661</v>
      </c>
      <c r="F827" s="1" t="s">
        <v>21454</v>
      </c>
      <c r="G827" s="1" t="s">
        <v>22246</v>
      </c>
      <c r="H827" s="1" t="s">
        <v>22989</v>
      </c>
      <c r="I827" s="1" t="s">
        <v>10644</v>
      </c>
      <c r="J827" s="1"/>
      <c r="K827" s="1" t="s">
        <v>23293</v>
      </c>
      <c r="L827" s="1" t="s">
        <v>825</v>
      </c>
      <c r="M827" s="1" t="s">
        <v>12304</v>
      </c>
      <c r="N827" s="1" t="s">
        <v>13151</v>
      </c>
      <c r="O827" s="1" t="s">
        <v>825</v>
      </c>
      <c r="P827" s="1" t="s">
        <v>23311</v>
      </c>
      <c r="Q827" s="1" t="s">
        <v>23311</v>
      </c>
      <c r="R827" s="1" t="s">
        <v>14275</v>
      </c>
      <c r="S827" s="1" t="s">
        <v>825</v>
      </c>
      <c r="T827" s="1"/>
      <c r="U827" s="1"/>
      <c r="V827" s="1" t="s">
        <v>14283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14943</v>
      </c>
      <c r="F828" s="1" t="s">
        <v>15958</v>
      </c>
      <c r="G828" s="1" t="s">
        <v>16964</v>
      </c>
      <c r="H828" s="1" t="s">
        <v>17903</v>
      </c>
      <c r="I828" s="1" t="s">
        <v>10645</v>
      </c>
      <c r="J828" s="1"/>
      <c r="K828" s="1" t="s">
        <v>23293</v>
      </c>
      <c r="L828" s="1" t="s">
        <v>826</v>
      </c>
      <c r="M828" s="1" t="s">
        <v>12305</v>
      </c>
      <c r="N828" s="1" t="s">
        <v>13151</v>
      </c>
      <c r="O828" s="1" t="s">
        <v>826</v>
      </c>
      <c r="P828" s="1" t="s">
        <v>23311</v>
      </c>
      <c r="Q828" s="1" t="s">
        <v>23311</v>
      </c>
      <c r="R828" s="1" t="s">
        <v>14275</v>
      </c>
      <c r="S828" s="1" t="s">
        <v>826</v>
      </c>
      <c r="T828" s="1"/>
      <c r="U828" s="1"/>
      <c r="V828" s="1" t="s">
        <v>14283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14944</v>
      </c>
      <c r="F829" s="1" t="s">
        <v>15959</v>
      </c>
      <c r="G829" s="1" t="s">
        <v>16965</v>
      </c>
      <c r="H829" s="1" t="s">
        <v>17904</v>
      </c>
      <c r="I829" s="1" t="s">
        <v>10646</v>
      </c>
      <c r="J829" s="1"/>
      <c r="K829" s="1" t="s">
        <v>23293</v>
      </c>
      <c r="L829" s="1" t="s">
        <v>827</v>
      </c>
      <c r="M829" s="1" t="s">
        <v>12306</v>
      </c>
      <c r="N829" s="1" t="s">
        <v>13151</v>
      </c>
      <c r="O829" s="1" t="s">
        <v>827</v>
      </c>
      <c r="P829" s="1" t="s">
        <v>23311</v>
      </c>
      <c r="Q829" s="1" t="s">
        <v>23311</v>
      </c>
      <c r="R829" s="1" t="s">
        <v>14275</v>
      </c>
      <c r="S829" s="1" t="s">
        <v>827</v>
      </c>
      <c r="T829" s="1"/>
      <c r="U829" s="1"/>
      <c r="V829" s="1" t="s">
        <v>14283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7487</v>
      </c>
      <c r="H830" s="1" t="s">
        <v>9033</v>
      </c>
      <c r="I830" s="1" t="s">
        <v>10647</v>
      </c>
      <c r="J830" s="1"/>
      <c r="K830" s="1" t="s">
        <v>23293</v>
      </c>
      <c r="L830" s="1" t="s">
        <v>828</v>
      </c>
      <c r="M830" s="1" t="s">
        <v>12307</v>
      </c>
      <c r="N830" s="1" t="s">
        <v>13151</v>
      </c>
      <c r="O830" s="1" t="s">
        <v>828</v>
      </c>
      <c r="P830" s="1" t="s">
        <v>23311</v>
      </c>
      <c r="Q830" s="1" t="s">
        <v>23311</v>
      </c>
      <c r="R830" s="1" t="s">
        <v>14275</v>
      </c>
      <c r="S830" s="1" t="s">
        <v>828</v>
      </c>
      <c r="T830" s="1"/>
      <c r="U830" s="1"/>
      <c r="V830" s="1" t="s">
        <v>14283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14946</v>
      </c>
      <c r="F831" s="1" t="s">
        <v>15961</v>
      </c>
      <c r="G831" s="1" t="s">
        <v>16967</v>
      </c>
      <c r="H831" s="1" t="s">
        <v>17906</v>
      </c>
      <c r="I831" s="1" t="s">
        <v>10648</v>
      </c>
      <c r="J831" s="1"/>
      <c r="K831" s="1" t="s">
        <v>23293</v>
      </c>
      <c r="L831" s="1" t="s">
        <v>829</v>
      </c>
      <c r="M831" s="1" t="s">
        <v>12308</v>
      </c>
      <c r="N831" s="1" t="s">
        <v>13151</v>
      </c>
      <c r="O831" s="1" t="s">
        <v>829</v>
      </c>
      <c r="P831" s="1" t="s">
        <v>23311</v>
      </c>
      <c r="Q831" s="1" t="s">
        <v>23311</v>
      </c>
      <c r="R831" s="1" t="s">
        <v>14275</v>
      </c>
      <c r="S831" s="1" t="s">
        <v>829</v>
      </c>
      <c r="T831" s="1"/>
      <c r="U831" s="1"/>
      <c r="V831" s="1" t="s">
        <v>14283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20662</v>
      </c>
      <c r="F832" s="1" t="s">
        <v>21455</v>
      </c>
      <c r="G832" s="1" t="s">
        <v>22247</v>
      </c>
      <c r="H832" s="1" t="s">
        <v>22990</v>
      </c>
      <c r="I832" s="1" t="s">
        <v>10649</v>
      </c>
      <c r="J832" s="1"/>
      <c r="K832" s="1" t="s">
        <v>23293</v>
      </c>
      <c r="L832" s="1" t="s">
        <v>830</v>
      </c>
      <c r="M832" s="1" t="s">
        <v>12309</v>
      </c>
      <c r="N832" s="1" t="s">
        <v>13151</v>
      </c>
      <c r="O832" s="1" t="s">
        <v>830</v>
      </c>
      <c r="P832" s="1" t="s">
        <v>23311</v>
      </c>
      <c r="Q832" s="1" t="s">
        <v>23311</v>
      </c>
      <c r="R832" s="1" t="s">
        <v>14275</v>
      </c>
      <c r="S832" s="1" t="s">
        <v>830</v>
      </c>
      <c r="T832" s="1"/>
      <c r="U832" s="1"/>
      <c r="V832" s="1" t="s">
        <v>14283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7490</v>
      </c>
      <c r="H833" s="1" t="s">
        <v>9036</v>
      </c>
      <c r="I833" s="1" t="s">
        <v>10650</v>
      </c>
      <c r="J833" s="1"/>
      <c r="K833" s="1" t="s">
        <v>23293</v>
      </c>
      <c r="L833" s="1" t="s">
        <v>831</v>
      </c>
      <c r="M833" s="1" t="s">
        <v>12310</v>
      </c>
      <c r="N833" s="1" t="s">
        <v>13151</v>
      </c>
      <c r="O833" s="1" t="s">
        <v>831</v>
      </c>
      <c r="P833" s="1" t="s">
        <v>23311</v>
      </c>
      <c r="Q833" s="1" t="s">
        <v>23311</v>
      </c>
      <c r="R833" s="1" t="s">
        <v>14275</v>
      </c>
      <c r="S833" s="1" t="s">
        <v>831</v>
      </c>
      <c r="T833" s="1"/>
      <c r="U833" s="1"/>
      <c r="V833" s="1" t="s">
        <v>14283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7491</v>
      </c>
      <c r="H834" s="1" t="s">
        <v>9037</v>
      </c>
      <c r="I834" s="1" t="s">
        <v>10651</v>
      </c>
      <c r="J834" s="1"/>
      <c r="K834" s="1" t="s">
        <v>23293</v>
      </c>
      <c r="L834" s="1" t="s">
        <v>832</v>
      </c>
      <c r="M834" s="1" t="s">
        <v>12311</v>
      </c>
      <c r="N834" s="1" t="s">
        <v>13151</v>
      </c>
      <c r="O834" s="1" t="s">
        <v>832</v>
      </c>
      <c r="P834" s="1" t="s">
        <v>23311</v>
      </c>
      <c r="Q834" s="1" t="s">
        <v>23311</v>
      </c>
      <c r="R834" s="1" t="s">
        <v>14275</v>
      </c>
      <c r="S834" s="1" t="s">
        <v>832</v>
      </c>
      <c r="T834" s="1"/>
      <c r="U834" s="1"/>
      <c r="V834" s="1" t="s">
        <v>14283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20663</v>
      </c>
      <c r="F835" s="1" t="s">
        <v>21456</v>
      </c>
      <c r="G835" s="1" t="s">
        <v>22248</v>
      </c>
      <c r="H835" s="1" t="s">
        <v>22991</v>
      </c>
      <c r="I835" s="1" t="s">
        <v>10652</v>
      </c>
      <c r="J835" s="1"/>
      <c r="K835" s="1" t="s">
        <v>23293</v>
      </c>
      <c r="L835" s="1" t="s">
        <v>833</v>
      </c>
      <c r="M835" s="1" t="s">
        <v>12312</v>
      </c>
      <c r="N835" s="1" t="s">
        <v>13151</v>
      </c>
      <c r="O835" s="1" t="s">
        <v>833</v>
      </c>
      <c r="P835" s="1" t="s">
        <v>23311</v>
      </c>
      <c r="Q835" s="1" t="s">
        <v>23311</v>
      </c>
      <c r="R835" s="1" t="s">
        <v>14275</v>
      </c>
      <c r="S835" s="1" t="s">
        <v>833</v>
      </c>
      <c r="T835" s="1"/>
      <c r="U835" s="1"/>
      <c r="V835" s="1" t="s">
        <v>14283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20664</v>
      </c>
      <c r="F836" s="1" t="s">
        <v>21457</v>
      </c>
      <c r="G836" s="1" t="s">
        <v>22249</v>
      </c>
      <c r="H836" s="1" t="s">
        <v>22992</v>
      </c>
      <c r="I836" s="1" t="s">
        <v>10653</v>
      </c>
      <c r="J836" s="1"/>
      <c r="K836" s="1" t="s">
        <v>23293</v>
      </c>
      <c r="L836" s="1" t="s">
        <v>834</v>
      </c>
      <c r="M836" s="1" t="s">
        <v>12313</v>
      </c>
      <c r="N836" s="1" t="s">
        <v>13151</v>
      </c>
      <c r="O836" s="1" t="s">
        <v>834</v>
      </c>
      <c r="P836" s="1" t="s">
        <v>23311</v>
      </c>
      <c r="Q836" s="1" t="s">
        <v>23311</v>
      </c>
      <c r="R836" s="1" t="s">
        <v>14275</v>
      </c>
      <c r="S836" s="1" t="s">
        <v>834</v>
      </c>
      <c r="T836" s="1"/>
      <c r="U836" s="1"/>
      <c r="V836" s="1" t="s">
        <v>14283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7494</v>
      </c>
      <c r="H837" s="1" t="s">
        <v>9040</v>
      </c>
      <c r="I837" s="1" t="s">
        <v>10654</v>
      </c>
      <c r="J837" s="1"/>
      <c r="K837" s="1" t="s">
        <v>23293</v>
      </c>
      <c r="L837" s="1" t="s">
        <v>835</v>
      </c>
      <c r="M837" s="1" t="s">
        <v>12314</v>
      </c>
      <c r="N837" s="1" t="s">
        <v>13151</v>
      </c>
      <c r="O837" s="1" t="s">
        <v>835</v>
      </c>
      <c r="P837" s="1" t="s">
        <v>23311</v>
      </c>
      <c r="Q837" s="1" t="s">
        <v>23311</v>
      </c>
      <c r="R837" s="1" t="s">
        <v>14275</v>
      </c>
      <c r="S837" s="1" t="s">
        <v>835</v>
      </c>
      <c r="T837" s="1"/>
      <c r="U837" s="1"/>
      <c r="V837" s="1" t="s">
        <v>14283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7495</v>
      </c>
      <c r="H838" s="1" t="s">
        <v>9041</v>
      </c>
      <c r="I838" s="1" t="s">
        <v>10655</v>
      </c>
      <c r="J838" s="1"/>
      <c r="K838" s="1" t="s">
        <v>23293</v>
      </c>
      <c r="L838" s="1" t="s">
        <v>836</v>
      </c>
      <c r="M838" s="1" t="s">
        <v>12315</v>
      </c>
      <c r="N838" s="1" t="s">
        <v>13151</v>
      </c>
      <c r="O838" s="1" t="s">
        <v>836</v>
      </c>
      <c r="P838" s="1" t="s">
        <v>23311</v>
      </c>
      <c r="Q838" s="1" t="s">
        <v>23311</v>
      </c>
      <c r="R838" s="1" t="s">
        <v>14275</v>
      </c>
      <c r="S838" s="1" t="s">
        <v>836</v>
      </c>
      <c r="T838" s="1"/>
      <c r="U838" s="1"/>
      <c r="V838" s="1" t="s">
        <v>14283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20665</v>
      </c>
      <c r="F839" s="1" t="s">
        <v>21458</v>
      </c>
      <c r="G839" s="1" t="s">
        <v>22250</v>
      </c>
      <c r="H839" s="1" t="s">
        <v>22993</v>
      </c>
      <c r="I839" s="1" t="s">
        <v>10656</v>
      </c>
      <c r="J839" s="1"/>
      <c r="K839" s="1" t="s">
        <v>23293</v>
      </c>
      <c r="L839" s="1" t="s">
        <v>837</v>
      </c>
      <c r="M839" s="1" t="s">
        <v>12316</v>
      </c>
      <c r="N839" s="1" t="s">
        <v>13151</v>
      </c>
      <c r="O839" s="1" t="s">
        <v>837</v>
      </c>
      <c r="P839" s="1" t="s">
        <v>23311</v>
      </c>
      <c r="Q839" s="1" t="s">
        <v>23311</v>
      </c>
      <c r="R839" s="1" t="s">
        <v>14275</v>
      </c>
      <c r="S839" s="1" t="s">
        <v>837</v>
      </c>
      <c r="T839" s="1"/>
      <c r="U839" s="1"/>
      <c r="V839" s="1" t="s">
        <v>14283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20666</v>
      </c>
      <c r="F840" s="1" t="s">
        <v>21459</v>
      </c>
      <c r="G840" s="1" t="s">
        <v>22251</v>
      </c>
      <c r="H840" s="1" t="s">
        <v>22994</v>
      </c>
      <c r="I840" s="1" t="s">
        <v>10657</v>
      </c>
      <c r="J840" s="1"/>
      <c r="K840" s="1" t="s">
        <v>23293</v>
      </c>
      <c r="L840" s="1" t="s">
        <v>838</v>
      </c>
      <c r="M840" s="1" t="s">
        <v>12317</v>
      </c>
      <c r="N840" s="1" t="s">
        <v>13151</v>
      </c>
      <c r="O840" s="1" t="s">
        <v>838</v>
      </c>
      <c r="P840" s="1" t="s">
        <v>23311</v>
      </c>
      <c r="Q840" s="1" t="s">
        <v>23311</v>
      </c>
      <c r="R840" s="1" t="s">
        <v>14275</v>
      </c>
      <c r="S840" s="1" t="s">
        <v>838</v>
      </c>
      <c r="T840" s="1"/>
      <c r="U840" s="1"/>
      <c r="V840" s="1" t="s">
        <v>14283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7498</v>
      </c>
      <c r="H841" s="1" t="s">
        <v>9044</v>
      </c>
      <c r="I841" s="1" t="s">
        <v>10658</v>
      </c>
      <c r="J841" s="1"/>
      <c r="K841" s="1" t="s">
        <v>23293</v>
      </c>
      <c r="L841" s="1" t="s">
        <v>839</v>
      </c>
      <c r="M841" s="1" t="s">
        <v>12318</v>
      </c>
      <c r="N841" s="1" t="s">
        <v>13151</v>
      </c>
      <c r="O841" s="1" t="s">
        <v>839</v>
      </c>
      <c r="P841" s="1" t="s">
        <v>23311</v>
      </c>
      <c r="Q841" s="1" t="s">
        <v>23311</v>
      </c>
      <c r="R841" s="1" t="s">
        <v>14275</v>
      </c>
      <c r="S841" s="1" t="s">
        <v>839</v>
      </c>
      <c r="T841" s="1"/>
      <c r="U841" s="1"/>
      <c r="V841" s="1" t="s">
        <v>14283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14953</v>
      </c>
      <c r="F842" s="1" t="s">
        <v>15968</v>
      </c>
      <c r="G842" s="1" t="s">
        <v>16974</v>
      </c>
      <c r="H842" s="1" t="s">
        <v>17913</v>
      </c>
      <c r="I842" s="1" t="s">
        <v>10659</v>
      </c>
      <c r="J842" s="1"/>
      <c r="K842" s="1" t="s">
        <v>23293</v>
      </c>
      <c r="L842" s="1" t="s">
        <v>840</v>
      </c>
      <c r="M842" s="1" t="s">
        <v>12319</v>
      </c>
      <c r="N842" s="1" t="s">
        <v>13151</v>
      </c>
      <c r="O842" s="1" t="s">
        <v>840</v>
      </c>
      <c r="P842" s="1" t="s">
        <v>23311</v>
      </c>
      <c r="Q842" s="1" t="s">
        <v>23311</v>
      </c>
      <c r="R842" s="1" t="s">
        <v>14275</v>
      </c>
      <c r="S842" s="1" t="s">
        <v>840</v>
      </c>
      <c r="T842" s="1"/>
      <c r="U842" s="1"/>
      <c r="V842" s="1" t="s">
        <v>14283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7500</v>
      </c>
      <c r="H843" s="1" t="s">
        <v>9046</v>
      </c>
      <c r="I843" s="1" t="s">
        <v>10660</v>
      </c>
      <c r="J843" s="1"/>
      <c r="K843" s="1" t="s">
        <v>23293</v>
      </c>
      <c r="L843" s="1" t="s">
        <v>841</v>
      </c>
      <c r="M843" s="1" t="s">
        <v>12320</v>
      </c>
      <c r="N843" s="1" t="s">
        <v>13151</v>
      </c>
      <c r="O843" s="1" t="s">
        <v>841</v>
      </c>
      <c r="P843" s="1" t="s">
        <v>23311</v>
      </c>
      <c r="Q843" s="1" t="s">
        <v>23311</v>
      </c>
      <c r="R843" s="1" t="s">
        <v>14275</v>
      </c>
      <c r="S843" s="1" t="s">
        <v>841</v>
      </c>
      <c r="T843" s="1"/>
      <c r="U843" s="1"/>
      <c r="V843" s="1" t="s">
        <v>14283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14955</v>
      </c>
      <c r="F844" s="1" t="s">
        <v>15970</v>
      </c>
      <c r="G844" s="1" t="s">
        <v>16976</v>
      </c>
      <c r="H844" s="1" t="s">
        <v>17915</v>
      </c>
      <c r="I844" s="1" t="s">
        <v>10661</v>
      </c>
      <c r="J844" s="1"/>
      <c r="K844" s="1" t="s">
        <v>23293</v>
      </c>
      <c r="L844" s="1" t="s">
        <v>842</v>
      </c>
      <c r="M844" s="1" t="s">
        <v>12321</v>
      </c>
      <c r="N844" s="1" t="s">
        <v>13151</v>
      </c>
      <c r="O844" s="1" t="s">
        <v>842</v>
      </c>
      <c r="P844" s="1" t="s">
        <v>23311</v>
      </c>
      <c r="Q844" s="1" t="s">
        <v>23311</v>
      </c>
      <c r="R844" s="1" t="s">
        <v>14275</v>
      </c>
      <c r="S844" s="1" t="s">
        <v>842</v>
      </c>
      <c r="T844" s="1"/>
      <c r="U844" s="1"/>
      <c r="V844" s="1" t="s">
        <v>14283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14956</v>
      </c>
      <c r="F845" s="1" t="s">
        <v>15971</v>
      </c>
      <c r="G845" s="1" t="s">
        <v>16977</v>
      </c>
      <c r="H845" s="1" t="s">
        <v>17916</v>
      </c>
      <c r="I845" s="1" t="s">
        <v>10662</v>
      </c>
      <c r="J845" s="1"/>
      <c r="K845" s="1" t="s">
        <v>23293</v>
      </c>
      <c r="L845" s="1" t="s">
        <v>843</v>
      </c>
      <c r="M845" s="1" t="s">
        <v>12322</v>
      </c>
      <c r="N845" s="1" t="s">
        <v>13151</v>
      </c>
      <c r="O845" s="1" t="s">
        <v>843</v>
      </c>
      <c r="P845" s="1" t="s">
        <v>23311</v>
      </c>
      <c r="Q845" s="1" t="s">
        <v>23311</v>
      </c>
      <c r="R845" s="1" t="s">
        <v>14275</v>
      </c>
      <c r="S845" s="1" t="s">
        <v>843</v>
      </c>
      <c r="T845" s="1"/>
      <c r="U845" s="1"/>
      <c r="V845" s="1" t="s">
        <v>14283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7503</v>
      </c>
      <c r="H846" s="1" t="s">
        <v>9049</v>
      </c>
      <c r="I846" s="1" t="s">
        <v>10663</v>
      </c>
      <c r="J846" s="1"/>
      <c r="K846" s="1" t="s">
        <v>23293</v>
      </c>
      <c r="L846" s="1" t="s">
        <v>844</v>
      </c>
      <c r="M846" s="1" t="s">
        <v>12323</v>
      </c>
      <c r="N846" s="1" t="s">
        <v>13151</v>
      </c>
      <c r="O846" s="1" t="s">
        <v>844</v>
      </c>
      <c r="P846" s="1" t="s">
        <v>23311</v>
      </c>
      <c r="Q846" s="1" t="s">
        <v>23311</v>
      </c>
      <c r="R846" s="1" t="s">
        <v>14275</v>
      </c>
      <c r="S846" s="1" t="s">
        <v>844</v>
      </c>
      <c r="T846" s="1"/>
      <c r="U846" s="1"/>
      <c r="V846" s="1" t="s">
        <v>14283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20667</v>
      </c>
      <c r="F847" s="1" t="s">
        <v>21460</v>
      </c>
      <c r="G847" s="1" t="s">
        <v>22252</v>
      </c>
      <c r="H847" s="1" t="s">
        <v>22995</v>
      </c>
      <c r="I847" s="1" t="s">
        <v>10664</v>
      </c>
      <c r="J847" s="1"/>
      <c r="K847" s="1" t="s">
        <v>23293</v>
      </c>
      <c r="L847" s="1" t="s">
        <v>845</v>
      </c>
      <c r="M847" s="1" t="s">
        <v>12324</v>
      </c>
      <c r="N847" s="1" t="s">
        <v>13151</v>
      </c>
      <c r="O847" s="1" t="s">
        <v>845</v>
      </c>
      <c r="P847" s="1" t="s">
        <v>23311</v>
      </c>
      <c r="Q847" s="1" t="s">
        <v>23311</v>
      </c>
      <c r="R847" s="1" t="s">
        <v>14275</v>
      </c>
      <c r="S847" s="1" t="s">
        <v>845</v>
      </c>
      <c r="T847" s="1"/>
      <c r="U847" s="1"/>
      <c r="V847" s="1" t="s">
        <v>14283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20668</v>
      </c>
      <c r="F848" s="1" t="s">
        <v>21461</v>
      </c>
      <c r="G848" s="1" t="s">
        <v>20668</v>
      </c>
      <c r="H848" s="1" t="s">
        <v>22996</v>
      </c>
      <c r="I848" s="1" t="s">
        <v>10665</v>
      </c>
      <c r="J848" s="1"/>
      <c r="K848" s="1" t="s">
        <v>23293</v>
      </c>
      <c r="L848" s="1" t="s">
        <v>846</v>
      </c>
      <c r="M848" s="1" t="s">
        <v>12325</v>
      </c>
      <c r="N848" s="1" t="s">
        <v>13151</v>
      </c>
      <c r="O848" s="1" t="s">
        <v>846</v>
      </c>
      <c r="P848" s="1" t="s">
        <v>23311</v>
      </c>
      <c r="Q848" s="1" t="s">
        <v>23311</v>
      </c>
      <c r="R848" s="1" t="s">
        <v>14275</v>
      </c>
      <c r="S848" s="1" t="s">
        <v>846</v>
      </c>
      <c r="T848" s="1"/>
      <c r="U848" s="1"/>
      <c r="V848" s="1" t="s">
        <v>14283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7505</v>
      </c>
      <c r="H849" s="1" t="s">
        <v>9052</v>
      </c>
      <c r="I849" s="1" t="s">
        <v>10666</v>
      </c>
      <c r="J849" s="1"/>
      <c r="K849" s="1" t="s">
        <v>23293</v>
      </c>
      <c r="L849" s="1" t="s">
        <v>847</v>
      </c>
      <c r="M849" s="1" t="s">
        <v>12326</v>
      </c>
      <c r="N849" s="1" t="s">
        <v>13151</v>
      </c>
      <c r="O849" s="1" t="s">
        <v>847</v>
      </c>
      <c r="P849" s="1" t="s">
        <v>23311</v>
      </c>
      <c r="Q849" s="1" t="s">
        <v>23311</v>
      </c>
      <c r="R849" s="1" t="s">
        <v>14275</v>
      </c>
      <c r="S849" s="1" t="s">
        <v>847</v>
      </c>
      <c r="T849" s="1"/>
      <c r="U849" s="1"/>
      <c r="V849" s="1" t="s">
        <v>14283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7506</v>
      </c>
      <c r="H850" s="1" t="s">
        <v>9053</v>
      </c>
      <c r="I850" s="1" t="s">
        <v>10667</v>
      </c>
      <c r="J850" s="1"/>
      <c r="K850" s="1" t="s">
        <v>23293</v>
      </c>
      <c r="L850" s="1" t="s">
        <v>848</v>
      </c>
      <c r="M850" s="1" t="s">
        <v>12327</v>
      </c>
      <c r="N850" s="1" t="s">
        <v>13151</v>
      </c>
      <c r="O850" s="1" t="s">
        <v>848</v>
      </c>
      <c r="P850" s="1" t="s">
        <v>23311</v>
      </c>
      <c r="Q850" s="1" t="s">
        <v>23311</v>
      </c>
      <c r="R850" s="1" t="s">
        <v>14275</v>
      </c>
      <c r="S850" s="1" t="s">
        <v>848</v>
      </c>
      <c r="T850" s="1"/>
      <c r="U850" s="1"/>
      <c r="V850" s="1" t="s">
        <v>14283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20669</v>
      </c>
      <c r="F851" s="1" t="s">
        <v>21462</v>
      </c>
      <c r="G851" s="1" t="s">
        <v>22253</v>
      </c>
      <c r="H851" s="1" t="s">
        <v>22997</v>
      </c>
      <c r="I851" s="1" t="s">
        <v>10668</v>
      </c>
      <c r="J851" s="1"/>
      <c r="K851" s="1" t="s">
        <v>23293</v>
      </c>
      <c r="L851" s="1" t="s">
        <v>849</v>
      </c>
      <c r="M851" s="1" t="s">
        <v>12328</v>
      </c>
      <c r="N851" s="1" t="s">
        <v>13151</v>
      </c>
      <c r="O851" s="1" t="s">
        <v>849</v>
      </c>
      <c r="P851" s="1" t="s">
        <v>23311</v>
      </c>
      <c r="Q851" s="1" t="s">
        <v>23311</v>
      </c>
      <c r="R851" s="1" t="s">
        <v>14275</v>
      </c>
      <c r="S851" s="1" t="s">
        <v>849</v>
      </c>
      <c r="T851" s="1"/>
      <c r="U851" s="1"/>
      <c r="V851" s="1" t="s">
        <v>14283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7508</v>
      </c>
      <c r="H852" s="1" t="s">
        <v>9055</v>
      </c>
      <c r="I852" s="1" t="s">
        <v>10669</v>
      </c>
      <c r="J852" s="1"/>
      <c r="K852" s="1" t="s">
        <v>23293</v>
      </c>
      <c r="L852" s="1" t="s">
        <v>850</v>
      </c>
      <c r="M852" s="1" t="s">
        <v>12329</v>
      </c>
      <c r="N852" s="1" t="s">
        <v>13151</v>
      </c>
      <c r="O852" s="1" t="s">
        <v>850</v>
      </c>
      <c r="P852" s="1" t="s">
        <v>23311</v>
      </c>
      <c r="Q852" s="1" t="s">
        <v>23311</v>
      </c>
      <c r="R852" s="1" t="s">
        <v>14275</v>
      </c>
      <c r="S852" s="1" t="s">
        <v>850</v>
      </c>
      <c r="T852" s="1"/>
      <c r="U852" s="1"/>
      <c r="V852" s="1" t="s">
        <v>14283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20670</v>
      </c>
      <c r="F853" s="1" t="s">
        <v>21463</v>
      </c>
      <c r="G853" s="1" t="s">
        <v>22254</v>
      </c>
      <c r="H853" s="1" t="s">
        <v>22998</v>
      </c>
      <c r="I853" s="1" t="s">
        <v>10670</v>
      </c>
      <c r="J853" s="1"/>
      <c r="K853" s="1" t="s">
        <v>23293</v>
      </c>
      <c r="L853" s="1" t="s">
        <v>851</v>
      </c>
      <c r="M853" s="1" t="s">
        <v>12330</v>
      </c>
      <c r="N853" s="1" t="s">
        <v>13151</v>
      </c>
      <c r="O853" s="1" t="s">
        <v>851</v>
      </c>
      <c r="P853" s="1" t="s">
        <v>23311</v>
      </c>
      <c r="Q853" s="1" t="s">
        <v>23311</v>
      </c>
      <c r="R853" s="1" t="s">
        <v>14275</v>
      </c>
      <c r="S853" s="1" t="s">
        <v>851</v>
      </c>
      <c r="T853" s="1"/>
      <c r="U853" s="1"/>
      <c r="V853" s="1" t="s">
        <v>14283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20671</v>
      </c>
      <c r="F854" s="1" t="s">
        <v>21464</v>
      </c>
      <c r="G854" s="1" t="s">
        <v>22255</v>
      </c>
      <c r="H854" s="1" t="s">
        <v>22999</v>
      </c>
      <c r="I854" s="1" t="s">
        <v>10671</v>
      </c>
      <c r="J854" s="1"/>
      <c r="K854" s="1" t="s">
        <v>23293</v>
      </c>
      <c r="L854" s="1" t="s">
        <v>852</v>
      </c>
      <c r="M854" s="1" t="s">
        <v>12331</v>
      </c>
      <c r="N854" s="1" t="s">
        <v>13151</v>
      </c>
      <c r="O854" s="1" t="s">
        <v>852</v>
      </c>
      <c r="P854" s="1" t="s">
        <v>23311</v>
      </c>
      <c r="Q854" s="1" t="s">
        <v>23311</v>
      </c>
      <c r="R854" s="1" t="s">
        <v>14275</v>
      </c>
      <c r="S854" s="1" t="s">
        <v>852</v>
      </c>
      <c r="T854" s="1"/>
      <c r="U854" s="1"/>
      <c r="V854" s="1" t="s">
        <v>14283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20672</v>
      </c>
      <c r="F855" s="1" t="s">
        <v>21465</v>
      </c>
      <c r="G855" s="1" t="s">
        <v>22256</v>
      </c>
      <c r="H855" s="1" t="s">
        <v>23000</v>
      </c>
      <c r="I855" s="1" t="s">
        <v>10672</v>
      </c>
      <c r="J855" s="1"/>
      <c r="K855" s="1" t="s">
        <v>23293</v>
      </c>
      <c r="L855" s="1" t="s">
        <v>853</v>
      </c>
      <c r="M855" s="1" t="s">
        <v>12332</v>
      </c>
      <c r="N855" s="1" t="s">
        <v>13151</v>
      </c>
      <c r="O855" s="1" t="s">
        <v>853</v>
      </c>
      <c r="P855" s="1" t="s">
        <v>23311</v>
      </c>
      <c r="Q855" s="1" t="s">
        <v>23311</v>
      </c>
      <c r="R855" s="1" t="s">
        <v>14275</v>
      </c>
      <c r="S855" s="1" t="s">
        <v>853</v>
      </c>
      <c r="T855" s="1"/>
      <c r="U855" s="1"/>
      <c r="V855" s="1" t="s">
        <v>14283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4241</v>
      </c>
      <c r="H856" s="1" t="s">
        <v>9059</v>
      </c>
      <c r="I856" s="1" t="s">
        <v>10673</v>
      </c>
      <c r="J856" s="1"/>
      <c r="K856" s="1" t="s">
        <v>23293</v>
      </c>
      <c r="L856" s="1" t="s">
        <v>854</v>
      </c>
      <c r="M856" s="1" t="s">
        <v>12333</v>
      </c>
      <c r="N856" s="1" t="s">
        <v>13151</v>
      </c>
      <c r="O856" s="1" t="s">
        <v>854</v>
      </c>
      <c r="P856" s="1" t="s">
        <v>23311</v>
      </c>
      <c r="Q856" s="1" t="s">
        <v>23311</v>
      </c>
      <c r="R856" s="1" t="s">
        <v>14275</v>
      </c>
      <c r="S856" s="1" t="s">
        <v>854</v>
      </c>
      <c r="T856" s="1"/>
      <c r="U856" s="1"/>
      <c r="V856" s="1" t="s">
        <v>14283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20673</v>
      </c>
      <c r="F857" s="1" t="s">
        <v>21466</v>
      </c>
      <c r="G857" s="1" t="s">
        <v>20673</v>
      </c>
      <c r="H857" s="1" t="s">
        <v>23001</v>
      </c>
      <c r="I857" s="1" t="s">
        <v>10674</v>
      </c>
      <c r="J857" s="1"/>
      <c r="K857" s="1" t="s">
        <v>23293</v>
      </c>
      <c r="L857" s="1" t="s">
        <v>855</v>
      </c>
      <c r="M857" s="1" t="s">
        <v>12334</v>
      </c>
      <c r="N857" s="1" t="s">
        <v>13151</v>
      </c>
      <c r="O857" s="1" t="s">
        <v>855</v>
      </c>
      <c r="P857" s="1" t="s">
        <v>23311</v>
      </c>
      <c r="Q857" s="1" t="s">
        <v>23311</v>
      </c>
      <c r="R857" s="1" t="s">
        <v>14275</v>
      </c>
      <c r="S857" s="1" t="s">
        <v>855</v>
      </c>
      <c r="T857" s="1"/>
      <c r="U857" s="1"/>
      <c r="V857" s="1" t="s">
        <v>14283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20674</v>
      </c>
      <c r="F858" s="1" t="s">
        <v>21467</v>
      </c>
      <c r="G858" s="1" t="s">
        <v>22257</v>
      </c>
      <c r="H858" s="1" t="s">
        <v>23002</v>
      </c>
      <c r="I858" s="1" t="s">
        <v>10675</v>
      </c>
      <c r="J858" s="1"/>
      <c r="K858" s="1" t="s">
        <v>23293</v>
      </c>
      <c r="L858" s="1" t="s">
        <v>856</v>
      </c>
      <c r="M858" s="1" t="s">
        <v>12335</v>
      </c>
      <c r="N858" s="1" t="s">
        <v>13151</v>
      </c>
      <c r="O858" s="1" t="s">
        <v>856</v>
      </c>
      <c r="P858" s="1" t="s">
        <v>23311</v>
      </c>
      <c r="Q858" s="1" t="s">
        <v>23311</v>
      </c>
      <c r="R858" s="1" t="s">
        <v>14275</v>
      </c>
      <c r="S858" s="1" t="s">
        <v>856</v>
      </c>
      <c r="T858" s="1"/>
      <c r="U858" s="1"/>
      <c r="V858" s="1" t="s">
        <v>14283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20675</v>
      </c>
      <c r="F859" s="1" t="s">
        <v>21468</v>
      </c>
      <c r="G859" s="1" t="s">
        <v>22258</v>
      </c>
      <c r="H859" s="1" t="s">
        <v>23003</v>
      </c>
      <c r="I859" s="1" t="s">
        <v>10676</v>
      </c>
      <c r="J859" s="1"/>
      <c r="K859" s="1" t="s">
        <v>23293</v>
      </c>
      <c r="L859" s="1" t="s">
        <v>857</v>
      </c>
      <c r="M859" s="1" t="s">
        <v>12336</v>
      </c>
      <c r="N859" s="1" t="s">
        <v>13151</v>
      </c>
      <c r="O859" s="1" t="s">
        <v>857</v>
      </c>
      <c r="P859" s="1" t="s">
        <v>23311</v>
      </c>
      <c r="Q859" s="1" t="s">
        <v>23311</v>
      </c>
      <c r="R859" s="1" t="s">
        <v>14275</v>
      </c>
      <c r="S859" s="1" t="s">
        <v>857</v>
      </c>
      <c r="T859" s="1"/>
      <c r="U859" s="1"/>
      <c r="V859" s="1" t="s">
        <v>14283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7514</v>
      </c>
      <c r="H860" s="1" t="s">
        <v>9063</v>
      </c>
      <c r="I860" s="1" t="s">
        <v>10677</v>
      </c>
      <c r="J860" s="1"/>
      <c r="K860" s="1" t="s">
        <v>23293</v>
      </c>
      <c r="L860" s="1" t="s">
        <v>858</v>
      </c>
      <c r="M860" s="1" t="s">
        <v>12337</v>
      </c>
      <c r="N860" s="1" t="s">
        <v>13151</v>
      </c>
      <c r="O860" s="1" t="s">
        <v>858</v>
      </c>
      <c r="P860" s="1" t="s">
        <v>23311</v>
      </c>
      <c r="Q860" s="1" t="s">
        <v>23311</v>
      </c>
      <c r="R860" s="1" t="s">
        <v>14275</v>
      </c>
      <c r="S860" s="1" t="s">
        <v>858</v>
      </c>
      <c r="T860" s="1"/>
      <c r="U860" s="1"/>
      <c r="V860" s="1" t="s">
        <v>14283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20676</v>
      </c>
      <c r="F861" s="1" t="s">
        <v>21469</v>
      </c>
      <c r="G861" s="1" t="s">
        <v>22259</v>
      </c>
      <c r="H861" s="1" t="s">
        <v>23004</v>
      </c>
      <c r="I861" s="1" t="s">
        <v>10678</v>
      </c>
      <c r="J861" s="1"/>
      <c r="K861" s="1" t="s">
        <v>23293</v>
      </c>
      <c r="L861" s="1" t="s">
        <v>859</v>
      </c>
      <c r="M861" s="1" t="s">
        <v>12338</v>
      </c>
      <c r="N861" s="1" t="s">
        <v>13151</v>
      </c>
      <c r="O861" s="1" t="s">
        <v>859</v>
      </c>
      <c r="P861" s="1" t="s">
        <v>23311</v>
      </c>
      <c r="Q861" s="1" t="s">
        <v>23311</v>
      </c>
      <c r="R861" s="1" t="s">
        <v>14275</v>
      </c>
      <c r="S861" s="1" t="s">
        <v>859</v>
      </c>
      <c r="T861" s="1"/>
      <c r="U861" s="1"/>
      <c r="V861" s="1" t="s">
        <v>14283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14968</v>
      </c>
      <c r="F862" s="1" t="s">
        <v>15983</v>
      </c>
      <c r="G862" s="1" t="s">
        <v>16986</v>
      </c>
      <c r="H862" s="1" t="s">
        <v>17928</v>
      </c>
      <c r="I862" s="1" t="s">
        <v>10679</v>
      </c>
      <c r="J862" s="1"/>
      <c r="K862" s="1" t="s">
        <v>23293</v>
      </c>
      <c r="L862" s="1" t="s">
        <v>860</v>
      </c>
      <c r="M862" s="1" t="s">
        <v>12339</v>
      </c>
      <c r="N862" s="1" t="s">
        <v>13151</v>
      </c>
      <c r="O862" s="1" t="s">
        <v>860</v>
      </c>
      <c r="P862" s="1" t="s">
        <v>23311</v>
      </c>
      <c r="Q862" s="1" t="s">
        <v>23311</v>
      </c>
      <c r="R862" s="1" t="s">
        <v>14275</v>
      </c>
      <c r="S862" s="1" t="s">
        <v>860</v>
      </c>
      <c r="T862" s="1"/>
      <c r="U862" s="1"/>
      <c r="V862" s="1" t="s">
        <v>14283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20677</v>
      </c>
      <c r="F863" s="1" t="s">
        <v>21470</v>
      </c>
      <c r="G863" s="1" t="s">
        <v>22260</v>
      </c>
      <c r="H863" s="1" t="s">
        <v>23005</v>
      </c>
      <c r="I863" s="1" t="s">
        <v>10680</v>
      </c>
      <c r="J863" s="1"/>
      <c r="K863" s="1" t="s">
        <v>23293</v>
      </c>
      <c r="L863" s="1" t="s">
        <v>861</v>
      </c>
      <c r="M863" s="1" t="s">
        <v>12340</v>
      </c>
      <c r="N863" s="1" t="s">
        <v>13151</v>
      </c>
      <c r="O863" s="1" t="s">
        <v>861</v>
      </c>
      <c r="P863" s="1" t="s">
        <v>23311</v>
      </c>
      <c r="Q863" s="1" t="s">
        <v>23311</v>
      </c>
      <c r="R863" s="1" t="s">
        <v>14275</v>
      </c>
      <c r="S863" s="1" t="s">
        <v>861</v>
      </c>
      <c r="T863" s="1"/>
      <c r="U863" s="1"/>
      <c r="V863" s="1" t="s">
        <v>14283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20678</v>
      </c>
      <c r="F864" s="1" t="s">
        <v>21471</v>
      </c>
      <c r="G864" s="1" t="s">
        <v>22261</v>
      </c>
      <c r="H864" s="1" t="s">
        <v>23006</v>
      </c>
      <c r="I864" s="1" t="s">
        <v>10681</v>
      </c>
      <c r="J864" s="1"/>
      <c r="K864" s="1" t="s">
        <v>23293</v>
      </c>
      <c r="L864" s="1" t="s">
        <v>862</v>
      </c>
      <c r="M864" s="1" t="s">
        <v>12341</v>
      </c>
      <c r="N864" s="1" t="s">
        <v>13151</v>
      </c>
      <c r="O864" s="1" t="s">
        <v>862</v>
      </c>
      <c r="P864" s="1" t="s">
        <v>23311</v>
      </c>
      <c r="Q864" s="1" t="s">
        <v>23311</v>
      </c>
      <c r="R864" s="1" t="s">
        <v>14275</v>
      </c>
      <c r="S864" s="1" t="s">
        <v>862</v>
      </c>
      <c r="T864" s="1"/>
      <c r="U864" s="1"/>
      <c r="V864" s="1" t="s">
        <v>14283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14970</v>
      </c>
      <c r="F865" s="1" t="s">
        <v>15985</v>
      </c>
      <c r="G865" s="1" t="s">
        <v>16988</v>
      </c>
      <c r="H865" s="1" t="s">
        <v>17930</v>
      </c>
      <c r="I865" s="1" t="s">
        <v>10682</v>
      </c>
      <c r="J865" s="1"/>
      <c r="K865" s="1" t="s">
        <v>23293</v>
      </c>
      <c r="L865" s="1" t="s">
        <v>863</v>
      </c>
      <c r="M865" s="1" t="s">
        <v>12342</v>
      </c>
      <c r="N865" s="1" t="s">
        <v>13151</v>
      </c>
      <c r="O865" s="1" t="s">
        <v>863</v>
      </c>
      <c r="P865" s="1" t="s">
        <v>23311</v>
      </c>
      <c r="Q865" s="1" t="s">
        <v>23311</v>
      </c>
      <c r="R865" s="1" t="s">
        <v>14275</v>
      </c>
      <c r="S865" s="1" t="s">
        <v>863</v>
      </c>
      <c r="T865" s="1"/>
      <c r="U865" s="1"/>
      <c r="V865" s="1" t="s">
        <v>14283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7520</v>
      </c>
      <c r="H866" s="1" t="s">
        <v>9069</v>
      </c>
      <c r="I866" s="1" t="s">
        <v>10683</v>
      </c>
      <c r="J866" s="1"/>
      <c r="K866" s="1" t="s">
        <v>23293</v>
      </c>
      <c r="L866" s="1" t="s">
        <v>864</v>
      </c>
      <c r="M866" s="1" t="s">
        <v>12343</v>
      </c>
      <c r="N866" s="1" t="s">
        <v>13151</v>
      </c>
      <c r="O866" s="1" t="s">
        <v>864</v>
      </c>
      <c r="P866" s="1" t="s">
        <v>23311</v>
      </c>
      <c r="Q866" s="1" t="s">
        <v>23311</v>
      </c>
      <c r="R866" s="1" t="s">
        <v>14275</v>
      </c>
      <c r="S866" s="1" t="s">
        <v>864</v>
      </c>
      <c r="T866" s="1"/>
      <c r="U866" s="1"/>
      <c r="V866" s="1" t="s">
        <v>14283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20679</v>
      </c>
      <c r="F867" s="1" t="s">
        <v>21472</v>
      </c>
      <c r="G867" s="1" t="s">
        <v>22262</v>
      </c>
      <c r="H867" s="1" t="s">
        <v>23007</v>
      </c>
      <c r="I867" s="1" t="s">
        <v>10684</v>
      </c>
      <c r="J867" s="1"/>
      <c r="K867" s="1" t="s">
        <v>23293</v>
      </c>
      <c r="L867" s="1" t="s">
        <v>865</v>
      </c>
      <c r="M867" s="1" t="s">
        <v>12344</v>
      </c>
      <c r="N867" s="1" t="s">
        <v>13151</v>
      </c>
      <c r="O867" s="1" t="s">
        <v>865</v>
      </c>
      <c r="P867" s="1" t="s">
        <v>23311</v>
      </c>
      <c r="Q867" s="1" t="s">
        <v>23311</v>
      </c>
      <c r="R867" s="1" t="s">
        <v>14275</v>
      </c>
      <c r="S867" s="1" t="s">
        <v>865</v>
      </c>
      <c r="T867" s="1"/>
      <c r="U867" s="1"/>
      <c r="V867" s="1" t="s">
        <v>14283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20680</v>
      </c>
      <c r="F868" s="1" t="s">
        <v>21473</v>
      </c>
      <c r="G868" s="1" t="s">
        <v>22263</v>
      </c>
      <c r="H868" s="1" t="s">
        <v>23008</v>
      </c>
      <c r="I868" s="1" t="s">
        <v>10685</v>
      </c>
      <c r="J868" s="1"/>
      <c r="K868" s="1" t="s">
        <v>23293</v>
      </c>
      <c r="L868" s="1" t="s">
        <v>866</v>
      </c>
      <c r="M868" s="1" t="s">
        <v>12345</v>
      </c>
      <c r="N868" s="1" t="s">
        <v>13151</v>
      </c>
      <c r="O868" s="1" t="s">
        <v>866</v>
      </c>
      <c r="P868" s="1" t="s">
        <v>23311</v>
      </c>
      <c r="Q868" s="1" t="s">
        <v>23311</v>
      </c>
      <c r="R868" s="1" t="s">
        <v>14275</v>
      </c>
      <c r="S868" s="1" t="s">
        <v>866</v>
      </c>
      <c r="T868" s="1"/>
      <c r="U868" s="1"/>
      <c r="V868" s="1" t="s">
        <v>14283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20681</v>
      </c>
      <c r="F869" s="1" t="s">
        <v>21474</v>
      </c>
      <c r="G869" s="1" t="s">
        <v>22264</v>
      </c>
      <c r="H869" s="1" t="s">
        <v>23009</v>
      </c>
      <c r="I869" s="1" t="s">
        <v>10686</v>
      </c>
      <c r="J869" s="1"/>
      <c r="K869" s="1" t="s">
        <v>23293</v>
      </c>
      <c r="L869" s="1" t="s">
        <v>867</v>
      </c>
      <c r="M869" s="1" t="s">
        <v>12346</v>
      </c>
      <c r="N869" s="1" t="s">
        <v>13151</v>
      </c>
      <c r="O869" s="1" t="s">
        <v>867</v>
      </c>
      <c r="P869" s="1" t="s">
        <v>23311</v>
      </c>
      <c r="Q869" s="1" t="s">
        <v>23311</v>
      </c>
      <c r="R869" s="1" t="s">
        <v>14275</v>
      </c>
      <c r="S869" s="1" t="s">
        <v>867</v>
      </c>
      <c r="T869" s="1"/>
      <c r="U869" s="1"/>
      <c r="V869" s="1" t="s">
        <v>14283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7524</v>
      </c>
      <c r="H870" s="1" t="s">
        <v>9073</v>
      </c>
      <c r="I870" s="1" t="s">
        <v>10687</v>
      </c>
      <c r="J870" s="1"/>
      <c r="K870" s="1" t="s">
        <v>23293</v>
      </c>
      <c r="L870" s="1" t="s">
        <v>868</v>
      </c>
      <c r="M870" s="1" t="s">
        <v>12347</v>
      </c>
      <c r="N870" s="1" t="s">
        <v>13151</v>
      </c>
      <c r="O870" s="1" t="s">
        <v>868</v>
      </c>
      <c r="P870" s="1" t="s">
        <v>23311</v>
      </c>
      <c r="Q870" s="1" t="s">
        <v>23311</v>
      </c>
      <c r="R870" s="1" t="s">
        <v>14275</v>
      </c>
      <c r="S870" s="1" t="s">
        <v>868</v>
      </c>
      <c r="T870" s="1"/>
      <c r="U870" s="1"/>
      <c r="V870" s="1" t="s">
        <v>14283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20682</v>
      </c>
      <c r="F871" s="1" t="s">
        <v>21475</v>
      </c>
      <c r="G871" s="1" t="s">
        <v>22265</v>
      </c>
      <c r="H871" s="1" t="s">
        <v>23010</v>
      </c>
      <c r="I871" s="1" t="s">
        <v>10688</v>
      </c>
      <c r="J871" s="1"/>
      <c r="K871" s="1" t="s">
        <v>23293</v>
      </c>
      <c r="L871" s="1" t="s">
        <v>869</v>
      </c>
      <c r="M871" s="1" t="s">
        <v>12348</v>
      </c>
      <c r="N871" s="1" t="s">
        <v>13151</v>
      </c>
      <c r="O871" s="1" t="s">
        <v>869</v>
      </c>
      <c r="P871" s="1" t="s">
        <v>23311</v>
      </c>
      <c r="Q871" s="1" t="s">
        <v>23311</v>
      </c>
      <c r="R871" s="1" t="s">
        <v>14275</v>
      </c>
      <c r="S871" s="1" t="s">
        <v>869</v>
      </c>
      <c r="T871" s="1"/>
      <c r="U871" s="1"/>
      <c r="V871" s="1" t="s">
        <v>14283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7526</v>
      </c>
      <c r="H872" s="1" t="s">
        <v>9075</v>
      </c>
      <c r="I872" s="1" t="s">
        <v>10689</v>
      </c>
      <c r="J872" s="1"/>
      <c r="K872" s="1" t="s">
        <v>23293</v>
      </c>
      <c r="L872" s="1" t="s">
        <v>870</v>
      </c>
      <c r="M872" s="1" t="s">
        <v>12349</v>
      </c>
      <c r="N872" s="1" t="s">
        <v>13151</v>
      </c>
      <c r="O872" s="1" t="s">
        <v>870</v>
      </c>
      <c r="P872" s="1" t="s">
        <v>23311</v>
      </c>
      <c r="Q872" s="1" t="s">
        <v>23311</v>
      </c>
      <c r="R872" s="1" t="s">
        <v>14275</v>
      </c>
      <c r="S872" s="1" t="s">
        <v>870</v>
      </c>
      <c r="T872" s="1"/>
      <c r="U872" s="1"/>
      <c r="V872" s="1" t="s">
        <v>14283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20683</v>
      </c>
      <c r="F873" s="1" t="s">
        <v>21476</v>
      </c>
      <c r="G873" s="1" t="s">
        <v>22266</v>
      </c>
      <c r="H873" s="1" t="s">
        <v>23011</v>
      </c>
      <c r="I873" s="1" t="s">
        <v>10690</v>
      </c>
      <c r="J873" s="1"/>
      <c r="K873" s="1" t="s">
        <v>23293</v>
      </c>
      <c r="L873" s="1" t="s">
        <v>871</v>
      </c>
      <c r="M873" s="1" t="s">
        <v>12350</v>
      </c>
      <c r="N873" s="1" t="s">
        <v>13151</v>
      </c>
      <c r="O873" s="1" t="s">
        <v>871</v>
      </c>
      <c r="P873" s="1" t="s">
        <v>23311</v>
      </c>
      <c r="Q873" s="1" t="s">
        <v>23311</v>
      </c>
      <c r="R873" s="1" t="s">
        <v>14275</v>
      </c>
      <c r="S873" s="1" t="s">
        <v>871</v>
      </c>
      <c r="T873" s="1"/>
      <c r="U873" s="1"/>
      <c r="V873" s="1" t="s">
        <v>14283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7528</v>
      </c>
      <c r="H874" s="1" t="s">
        <v>9077</v>
      </c>
      <c r="I874" s="1" t="s">
        <v>10691</v>
      </c>
      <c r="J874" s="1"/>
      <c r="K874" s="1" t="s">
        <v>23293</v>
      </c>
      <c r="L874" s="1" t="s">
        <v>872</v>
      </c>
      <c r="M874" s="1" t="s">
        <v>12351</v>
      </c>
      <c r="N874" s="1" t="s">
        <v>13151</v>
      </c>
      <c r="O874" s="1" t="s">
        <v>872</v>
      </c>
      <c r="P874" s="1" t="s">
        <v>23311</v>
      </c>
      <c r="Q874" s="1" t="s">
        <v>23311</v>
      </c>
      <c r="R874" s="1" t="s">
        <v>14275</v>
      </c>
      <c r="S874" s="1" t="s">
        <v>872</v>
      </c>
      <c r="T874" s="1"/>
      <c r="U874" s="1"/>
      <c r="V874" s="1" t="s">
        <v>14283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20684</v>
      </c>
      <c r="F875" s="1" t="s">
        <v>21477</v>
      </c>
      <c r="G875" s="1" t="s">
        <v>22267</v>
      </c>
      <c r="H875" s="1" t="s">
        <v>23012</v>
      </c>
      <c r="I875" s="1" t="s">
        <v>10692</v>
      </c>
      <c r="J875" s="1"/>
      <c r="K875" s="1" t="s">
        <v>23293</v>
      </c>
      <c r="L875" s="1" t="s">
        <v>873</v>
      </c>
      <c r="M875" s="1" t="s">
        <v>12352</v>
      </c>
      <c r="N875" s="1" t="s">
        <v>13151</v>
      </c>
      <c r="O875" s="1" t="s">
        <v>873</v>
      </c>
      <c r="P875" s="1" t="s">
        <v>23311</v>
      </c>
      <c r="Q875" s="1" t="s">
        <v>23311</v>
      </c>
      <c r="R875" s="1" t="s">
        <v>14275</v>
      </c>
      <c r="S875" s="1" t="s">
        <v>873</v>
      </c>
      <c r="T875" s="1"/>
      <c r="U875" s="1"/>
      <c r="V875" s="1" t="s">
        <v>14283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14978</v>
      </c>
      <c r="F876" s="1" t="s">
        <v>15993</v>
      </c>
      <c r="G876" s="1" t="s">
        <v>16996</v>
      </c>
      <c r="H876" s="1" t="s">
        <v>17938</v>
      </c>
      <c r="I876" s="1" t="s">
        <v>10693</v>
      </c>
      <c r="J876" s="1"/>
      <c r="K876" s="1" t="s">
        <v>23293</v>
      </c>
      <c r="L876" s="1" t="s">
        <v>874</v>
      </c>
      <c r="M876" s="1" t="s">
        <v>12353</v>
      </c>
      <c r="N876" s="1" t="s">
        <v>13151</v>
      </c>
      <c r="O876" s="1" t="s">
        <v>874</v>
      </c>
      <c r="P876" s="1" t="s">
        <v>23311</v>
      </c>
      <c r="Q876" s="1" t="s">
        <v>23311</v>
      </c>
      <c r="R876" s="1" t="s">
        <v>14275</v>
      </c>
      <c r="S876" s="1" t="s">
        <v>874</v>
      </c>
      <c r="T876" s="1"/>
      <c r="U876" s="1"/>
      <c r="V876" s="1" t="s">
        <v>14283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20685</v>
      </c>
      <c r="F877" s="1" t="s">
        <v>21478</v>
      </c>
      <c r="G877" s="1" t="s">
        <v>22268</v>
      </c>
      <c r="H877" s="1" t="s">
        <v>23013</v>
      </c>
      <c r="I877" s="1" t="s">
        <v>10694</v>
      </c>
      <c r="J877" s="1"/>
      <c r="K877" s="1" t="s">
        <v>23293</v>
      </c>
      <c r="L877" s="1" t="s">
        <v>875</v>
      </c>
      <c r="M877" s="1" t="s">
        <v>12354</v>
      </c>
      <c r="N877" s="1" t="s">
        <v>13151</v>
      </c>
      <c r="O877" s="1" t="s">
        <v>875</v>
      </c>
      <c r="P877" s="1" t="s">
        <v>23311</v>
      </c>
      <c r="Q877" s="1" t="s">
        <v>23311</v>
      </c>
      <c r="R877" s="1" t="s">
        <v>14275</v>
      </c>
      <c r="S877" s="1" t="s">
        <v>875</v>
      </c>
      <c r="T877" s="1"/>
      <c r="U877" s="1"/>
      <c r="V877" s="1" t="s">
        <v>14283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20686</v>
      </c>
      <c r="F878" s="1" t="s">
        <v>21479</v>
      </c>
      <c r="G878" s="1" t="s">
        <v>22269</v>
      </c>
      <c r="H878" s="1" t="s">
        <v>22997</v>
      </c>
      <c r="I878" s="1" t="s">
        <v>10695</v>
      </c>
      <c r="J878" s="1"/>
      <c r="K878" s="1" t="s">
        <v>23293</v>
      </c>
      <c r="L878" s="1" t="s">
        <v>876</v>
      </c>
      <c r="M878" s="1" t="s">
        <v>12355</v>
      </c>
      <c r="N878" s="1" t="s">
        <v>13151</v>
      </c>
      <c r="O878" s="1" t="s">
        <v>876</v>
      </c>
      <c r="P878" s="1" t="s">
        <v>23311</v>
      </c>
      <c r="Q878" s="1" t="s">
        <v>23311</v>
      </c>
      <c r="R878" s="1" t="s">
        <v>14275</v>
      </c>
      <c r="S878" s="1" t="s">
        <v>876</v>
      </c>
      <c r="T878" s="1"/>
      <c r="U878" s="1"/>
      <c r="V878" s="1" t="s">
        <v>14283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14980</v>
      </c>
      <c r="F879" s="1" t="s">
        <v>15995</v>
      </c>
      <c r="G879" s="1" t="s">
        <v>16998</v>
      </c>
      <c r="H879" s="1" t="s">
        <v>17940</v>
      </c>
      <c r="I879" s="1" t="s">
        <v>10696</v>
      </c>
      <c r="J879" s="1"/>
      <c r="K879" s="1" t="s">
        <v>23293</v>
      </c>
      <c r="L879" s="1" t="s">
        <v>877</v>
      </c>
      <c r="M879" s="1" t="s">
        <v>12356</v>
      </c>
      <c r="N879" s="1" t="s">
        <v>13151</v>
      </c>
      <c r="O879" s="1" t="s">
        <v>877</v>
      </c>
      <c r="P879" s="1" t="s">
        <v>23311</v>
      </c>
      <c r="Q879" s="1" t="s">
        <v>23311</v>
      </c>
      <c r="R879" s="1" t="s">
        <v>14275</v>
      </c>
      <c r="S879" s="1" t="s">
        <v>877</v>
      </c>
      <c r="T879" s="1"/>
      <c r="U879" s="1"/>
      <c r="V879" s="1" t="s">
        <v>14283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14981</v>
      </c>
      <c r="F880" s="1" t="s">
        <v>15996</v>
      </c>
      <c r="G880" s="1" t="s">
        <v>16999</v>
      </c>
      <c r="H880" s="1" t="s">
        <v>17941</v>
      </c>
      <c r="I880" s="1" t="s">
        <v>10697</v>
      </c>
      <c r="J880" s="1"/>
      <c r="K880" s="1" t="s">
        <v>23293</v>
      </c>
      <c r="L880" s="1" t="s">
        <v>878</v>
      </c>
      <c r="M880" s="1" t="s">
        <v>12357</v>
      </c>
      <c r="N880" s="1" t="s">
        <v>13151</v>
      </c>
      <c r="O880" s="1" t="s">
        <v>878</v>
      </c>
      <c r="P880" s="1" t="s">
        <v>23311</v>
      </c>
      <c r="Q880" s="1" t="s">
        <v>23311</v>
      </c>
      <c r="R880" s="1" t="s">
        <v>14275</v>
      </c>
      <c r="S880" s="1" t="s">
        <v>878</v>
      </c>
      <c r="T880" s="1"/>
      <c r="U880" s="1"/>
      <c r="V880" s="1" t="s">
        <v>14283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20687</v>
      </c>
      <c r="F881" s="1" t="s">
        <v>21480</v>
      </c>
      <c r="G881" s="1" t="s">
        <v>20687</v>
      </c>
      <c r="H881" s="1" t="s">
        <v>23014</v>
      </c>
      <c r="I881" s="1" t="s">
        <v>10698</v>
      </c>
      <c r="J881" s="1"/>
      <c r="K881" s="1" t="s">
        <v>23293</v>
      </c>
      <c r="L881" s="1" t="s">
        <v>879</v>
      </c>
      <c r="M881" s="1" t="s">
        <v>12358</v>
      </c>
      <c r="N881" s="1" t="s">
        <v>13151</v>
      </c>
      <c r="O881" s="1" t="s">
        <v>879</v>
      </c>
      <c r="P881" s="1" t="s">
        <v>23312</v>
      </c>
      <c r="Q881" s="1" t="s">
        <v>23565</v>
      </c>
      <c r="R881" s="1" t="s">
        <v>14275</v>
      </c>
      <c r="S881" s="1" t="s">
        <v>879</v>
      </c>
      <c r="T881" s="1" t="s">
        <v>23719</v>
      </c>
      <c r="U881" s="1"/>
      <c r="V881" s="1" t="s">
        <v>14283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20688</v>
      </c>
      <c r="F882" s="1" t="s">
        <v>21481</v>
      </c>
      <c r="G882" s="1" t="s">
        <v>22270</v>
      </c>
      <c r="H882" s="1" t="s">
        <v>23015</v>
      </c>
      <c r="I882" s="1" t="s">
        <v>10699</v>
      </c>
      <c r="J882" s="1"/>
      <c r="K882" s="1" t="s">
        <v>23293</v>
      </c>
      <c r="L882" s="1" t="s">
        <v>880</v>
      </c>
      <c r="M882" s="1" t="s">
        <v>12359</v>
      </c>
      <c r="N882" s="1" t="s">
        <v>13151</v>
      </c>
      <c r="O882" s="1" t="s">
        <v>880</v>
      </c>
      <c r="P882" s="1" t="s">
        <v>23312</v>
      </c>
      <c r="Q882" s="1" t="s">
        <v>23566</v>
      </c>
      <c r="R882" s="1" t="s">
        <v>14275</v>
      </c>
      <c r="S882" s="1" t="s">
        <v>880</v>
      </c>
      <c r="T882" s="1"/>
      <c r="U882" s="1"/>
      <c r="V882" s="1" t="s">
        <v>14283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7536</v>
      </c>
      <c r="H883" s="1" t="s">
        <v>9084</v>
      </c>
      <c r="I883" s="1" t="s">
        <v>10700</v>
      </c>
      <c r="J883" s="1"/>
      <c r="K883" s="1" t="s">
        <v>23293</v>
      </c>
      <c r="L883" s="1" t="s">
        <v>881</v>
      </c>
      <c r="M883" s="1" t="s">
        <v>12360</v>
      </c>
      <c r="N883" s="1" t="s">
        <v>13151</v>
      </c>
      <c r="O883" s="1" t="s">
        <v>881</v>
      </c>
      <c r="P883" s="1" t="s">
        <v>23312</v>
      </c>
      <c r="Q883" s="1" t="s">
        <v>23567</v>
      </c>
      <c r="R883" s="1" t="s">
        <v>14275</v>
      </c>
      <c r="S883" s="1" t="s">
        <v>881</v>
      </c>
      <c r="T883" s="1"/>
      <c r="U883" s="1"/>
      <c r="V883" s="1" t="s">
        <v>14283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14983</v>
      </c>
      <c r="F884" s="1" t="s">
        <v>15998</v>
      </c>
      <c r="G884" s="1" t="s">
        <v>17000</v>
      </c>
      <c r="H884" s="1" t="s">
        <v>17940</v>
      </c>
      <c r="I884" s="1" t="s">
        <v>10701</v>
      </c>
      <c r="J884" s="1"/>
      <c r="K884" s="1" t="s">
        <v>23293</v>
      </c>
      <c r="L884" s="1" t="s">
        <v>882</v>
      </c>
      <c r="M884" s="1" t="s">
        <v>12361</v>
      </c>
      <c r="N884" s="1" t="s">
        <v>13151</v>
      </c>
      <c r="O884" s="1" t="s">
        <v>882</v>
      </c>
      <c r="P884" s="1" t="s">
        <v>23312</v>
      </c>
      <c r="Q884" s="1" t="s">
        <v>23568</v>
      </c>
      <c r="R884" s="1" t="s">
        <v>14275</v>
      </c>
      <c r="S884" s="1" t="s">
        <v>882</v>
      </c>
      <c r="T884" s="1"/>
      <c r="U884" s="1"/>
      <c r="V884" s="1" t="s">
        <v>14283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20689</v>
      </c>
      <c r="F885" s="1" t="s">
        <v>21482</v>
      </c>
      <c r="G885" s="1" t="s">
        <v>22271</v>
      </c>
      <c r="H885" s="1" t="s">
        <v>23016</v>
      </c>
      <c r="I885" s="1" t="s">
        <v>10702</v>
      </c>
      <c r="J885" s="1"/>
      <c r="K885" s="1" t="s">
        <v>23293</v>
      </c>
      <c r="L885" s="1" t="s">
        <v>883</v>
      </c>
      <c r="M885" s="1" t="s">
        <v>12362</v>
      </c>
      <c r="N885" s="1" t="s">
        <v>13151</v>
      </c>
      <c r="O885" s="1" t="s">
        <v>883</v>
      </c>
      <c r="P885" s="1" t="s">
        <v>23312</v>
      </c>
      <c r="Q885" s="1" t="s">
        <v>23569</v>
      </c>
      <c r="R885" s="1" t="s">
        <v>14275</v>
      </c>
      <c r="S885" s="1" t="s">
        <v>883</v>
      </c>
      <c r="T885" s="1"/>
      <c r="U885" s="1"/>
      <c r="V885" s="1" t="s">
        <v>14283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20690</v>
      </c>
      <c r="F886" s="1" t="s">
        <v>21483</v>
      </c>
      <c r="G886" s="1" t="s">
        <v>22272</v>
      </c>
      <c r="H886" s="1" t="s">
        <v>23017</v>
      </c>
      <c r="I886" s="1" t="s">
        <v>10703</v>
      </c>
      <c r="J886" s="1"/>
      <c r="K886" s="1" t="s">
        <v>23293</v>
      </c>
      <c r="L886" s="1" t="s">
        <v>884</v>
      </c>
      <c r="M886" s="1" t="s">
        <v>12363</v>
      </c>
      <c r="N886" s="1" t="s">
        <v>13151</v>
      </c>
      <c r="O886" s="1" t="s">
        <v>884</v>
      </c>
      <c r="P886" s="1" t="s">
        <v>23312</v>
      </c>
      <c r="Q886" s="1" t="s">
        <v>23570</v>
      </c>
      <c r="R886" s="1" t="s">
        <v>14275</v>
      </c>
      <c r="S886" s="1" t="s">
        <v>884</v>
      </c>
      <c r="T886" s="1"/>
      <c r="U886" s="1"/>
      <c r="V886" s="1" t="s">
        <v>14283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14986</v>
      </c>
      <c r="F887" s="1" t="s">
        <v>16001</v>
      </c>
      <c r="G887" s="1" t="s">
        <v>17003</v>
      </c>
      <c r="H887" s="1" t="s">
        <v>17945</v>
      </c>
      <c r="I887" s="1" t="s">
        <v>10704</v>
      </c>
      <c r="J887" s="1"/>
      <c r="K887" s="1" t="s">
        <v>23293</v>
      </c>
      <c r="L887" s="1" t="s">
        <v>885</v>
      </c>
      <c r="M887" s="1" t="s">
        <v>12364</v>
      </c>
      <c r="N887" s="1" t="s">
        <v>13151</v>
      </c>
      <c r="O887" s="1" t="s">
        <v>885</v>
      </c>
      <c r="P887" s="1" t="s">
        <v>23312</v>
      </c>
      <c r="Q887" s="1" t="s">
        <v>23571</v>
      </c>
      <c r="R887" s="1" t="s">
        <v>14275</v>
      </c>
      <c r="S887" s="1" t="s">
        <v>885</v>
      </c>
      <c r="T887" s="1"/>
      <c r="U887" s="1"/>
      <c r="V887" s="1" t="s">
        <v>14283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14987</v>
      </c>
      <c r="F888" s="1" t="s">
        <v>16002</v>
      </c>
      <c r="G888" s="1" t="s">
        <v>17004</v>
      </c>
      <c r="H888" s="1" t="s">
        <v>17946</v>
      </c>
      <c r="I888" s="1" t="s">
        <v>10705</v>
      </c>
      <c r="J888" s="1"/>
      <c r="K888" s="1" t="s">
        <v>23293</v>
      </c>
      <c r="L888" s="1" t="s">
        <v>886</v>
      </c>
      <c r="M888" s="1" t="s">
        <v>12365</v>
      </c>
      <c r="N888" s="1" t="s">
        <v>13151</v>
      </c>
      <c r="O888" s="1" t="s">
        <v>886</v>
      </c>
      <c r="P888" s="1" t="s">
        <v>23312</v>
      </c>
      <c r="Q888" s="1" t="s">
        <v>23572</v>
      </c>
      <c r="R888" s="1" t="s">
        <v>14275</v>
      </c>
      <c r="S888" s="1" t="s">
        <v>886</v>
      </c>
      <c r="T888" s="1"/>
      <c r="U888" s="1"/>
      <c r="V888" s="1" t="s">
        <v>14283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20691</v>
      </c>
      <c r="F889" s="1" t="s">
        <v>21484</v>
      </c>
      <c r="G889" s="1" t="s">
        <v>22273</v>
      </c>
      <c r="H889" s="1" t="s">
        <v>23018</v>
      </c>
      <c r="I889" s="1" t="s">
        <v>10706</v>
      </c>
      <c r="J889" s="1"/>
      <c r="K889" s="1" t="s">
        <v>23293</v>
      </c>
      <c r="L889" s="1" t="s">
        <v>887</v>
      </c>
      <c r="M889" s="1" t="s">
        <v>12366</v>
      </c>
      <c r="N889" s="1" t="s">
        <v>13151</v>
      </c>
      <c r="O889" s="1" t="s">
        <v>887</v>
      </c>
      <c r="P889" s="1" t="s">
        <v>23313</v>
      </c>
      <c r="Q889" s="1" t="s">
        <v>23313</v>
      </c>
      <c r="R889" s="1" t="s">
        <v>14275</v>
      </c>
      <c r="S889" s="1" t="s">
        <v>887</v>
      </c>
      <c r="T889" s="1"/>
      <c r="U889" s="1" t="s">
        <v>23736</v>
      </c>
      <c r="V889" s="1" t="s">
        <v>14283</v>
      </c>
      <c r="W889" s="1" t="s">
        <v>887</v>
      </c>
      <c r="X889" s="1" t="s">
        <v>23751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20692</v>
      </c>
      <c r="F890" s="1" t="s">
        <v>21485</v>
      </c>
      <c r="G890" s="1" t="s">
        <v>22274</v>
      </c>
      <c r="H890" s="1" t="s">
        <v>23019</v>
      </c>
      <c r="I890" s="1" t="s">
        <v>10707</v>
      </c>
      <c r="J890" s="1"/>
      <c r="K890" s="1" t="s">
        <v>23293</v>
      </c>
      <c r="L890" s="1" t="s">
        <v>888</v>
      </c>
      <c r="M890" s="1" t="s">
        <v>12367</v>
      </c>
      <c r="N890" s="1" t="s">
        <v>13151</v>
      </c>
      <c r="O890" s="1" t="s">
        <v>888</v>
      </c>
      <c r="P890" s="1" t="s">
        <v>23313</v>
      </c>
      <c r="Q890" s="1" t="s">
        <v>23313</v>
      </c>
      <c r="R890" s="1" t="s">
        <v>14275</v>
      </c>
      <c r="S890" s="1" t="s">
        <v>888</v>
      </c>
      <c r="T890" s="1"/>
      <c r="U890" s="1"/>
      <c r="V890" s="1" t="s">
        <v>14283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20693</v>
      </c>
      <c r="F891" s="1" t="s">
        <v>21486</v>
      </c>
      <c r="G891" s="1" t="s">
        <v>22275</v>
      </c>
      <c r="H891" s="1" t="s">
        <v>23020</v>
      </c>
      <c r="I891" s="1" t="s">
        <v>10708</v>
      </c>
      <c r="J891" s="1"/>
      <c r="K891" s="1" t="s">
        <v>23293</v>
      </c>
      <c r="L891" s="1" t="s">
        <v>889</v>
      </c>
      <c r="M891" s="1" t="s">
        <v>12368</v>
      </c>
      <c r="N891" s="1" t="s">
        <v>13151</v>
      </c>
      <c r="O891" s="1" t="s">
        <v>889</v>
      </c>
      <c r="P891" s="1" t="s">
        <v>23313</v>
      </c>
      <c r="Q891" s="1" t="s">
        <v>23313</v>
      </c>
      <c r="R891" s="1" t="s">
        <v>14275</v>
      </c>
      <c r="S891" s="1" t="s">
        <v>889</v>
      </c>
      <c r="T891" s="1"/>
      <c r="U891" s="1"/>
      <c r="V891" s="1" t="s">
        <v>14283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20694</v>
      </c>
      <c r="F892" s="1" t="s">
        <v>21487</v>
      </c>
      <c r="G892" s="1" t="s">
        <v>22276</v>
      </c>
      <c r="H892" s="1" t="s">
        <v>23021</v>
      </c>
      <c r="I892" s="1" t="s">
        <v>10709</v>
      </c>
      <c r="J892" s="1"/>
      <c r="K892" s="1" t="s">
        <v>23293</v>
      </c>
      <c r="L892" s="1" t="s">
        <v>890</v>
      </c>
      <c r="M892" s="1" t="s">
        <v>12369</v>
      </c>
      <c r="N892" s="1" t="s">
        <v>13151</v>
      </c>
      <c r="O892" s="1" t="s">
        <v>890</v>
      </c>
      <c r="P892" s="1" t="s">
        <v>23313</v>
      </c>
      <c r="Q892" s="1" t="s">
        <v>23313</v>
      </c>
      <c r="R892" s="1" t="s">
        <v>14275</v>
      </c>
      <c r="S892" s="1" t="s">
        <v>890</v>
      </c>
      <c r="T892" s="1"/>
      <c r="U892" s="1"/>
      <c r="V892" s="1" t="s">
        <v>14283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20695</v>
      </c>
      <c r="F893" s="1" t="s">
        <v>21488</v>
      </c>
      <c r="G893" s="1" t="s">
        <v>22277</v>
      </c>
      <c r="H893" s="1" t="s">
        <v>23022</v>
      </c>
      <c r="I893" s="1" t="s">
        <v>10710</v>
      </c>
      <c r="J893" s="1"/>
      <c r="K893" s="1" t="s">
        <v>23293</v>
      </c>
      <c r="L893" s="1" t="s">
        <v>891</v>
      </c>
      <c r="M893" s="1" t="s">
        <v>12370</v>
      </c>
      <c r="N893" s="1" t="s">
        <v>13151</v>
      </c>
      <c r="O893" s="1" t="s">
        <v>891</v>
      </c>
      <c r="P893" s="1" t="s">
        <v>23313</v>
      </c>
      <c r="Q893" s="1" t="s">
        <v>23313</v>
      </c>
      <c r="R893" s="1" t="s">
        <v>14275</v>
      </c>
      <c r="S893" s="1" t="s">
        <v>891</v>
      </c>
      <c r="T893" s="1"/>
      <c r="U893" s="1"/>
      <c r="V893" s="1" t="s">
        <v>14283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20696</v>
      </c>
      <c r="F894" s="1" t="s">
        <v>21489</v>
      </c>
      <c r="G894" s="1" t="s">
        <v>22278</v>
      </c>
      <c r="H894" s="1" t="s">
        <v>23023</v>
      </c>
      <c r="I894" s="1" t="s">
        <v>10711</v>
      </c>
      <c r="J894" s="1"/>
      <c r="K894" s="1" t="s">
        <v>23293</v>
      </c>
      <c r="L894" s="1" t="s">
        <v>892</v>
      </c>
      <c r="M894" s="1" t="s">
        <v>12371</v>
      </c>
      <c r="N894" s="1" t="s">
        <v>13151</v>
      </c>
      <c r="O894" s="1" t="s">
        <v>892</v>
      </c>
      <c r="P894" s="1" t="s">
        <v>23313</v>
      </c>
      <c r="Q894" s="1" t="s">
        <v>23313</v>
      </c>
      <c r="R894" s="1" t="s">
        <v>14275</v>
      </c>
      <c r="S894" s="1" t="s">
        <v>892</v>
      </c>
      <c r="T894" s="1"/>
      <c r="U894" s="1"/>
      <c r="V894" s="1" t="s">
        <v>14283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7548</v>
      </c>
      <c r="H895" s="1" t="s">
        <v>9095</v>
      </c>
      <c r="I895" s="1" t="s">
        <v>10712</v>
      </c>
      <c r="J895" s="1"/>
      <c r="K895" s="1" t="s">
        <v>23293</v>
      </c>
      <c r="L895" s="1" t="s">
        <v>893</v>
      </c>
      <c r="M895" s="1" t="s">
        <v>12372</v>
      </c>
      <c r="N895" s="1" t="s">
        <v>13151</v>
      </c>
      <c r="O895" s="1" t="s">
        <v>893</v>
      </c>
      <c r="P895" s="1" t="s">
        <v>23313</v>
      </c>
      <c r="Q895" s="1" t="s">
        <v>23313</v>
      </c>
      <c r="R895" s="1" t="s">
        <v>14275</v>
      </c>
      <c r="S895" s="1" t="s">
        <v>893</v>
      </c>
      <c r="T895" s="1"/>
      <c r="U895" s="1"/>
      <c r="V895" s="1" t="s">
        <v>14283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14992</v>
      </c>
      <c r="F896" s="1" t="s">
        <v>16007</v>
      </c>
      <c r="G896" s="1" t="s">
        <v>17009</v>
      </c>
      <c r="H896" s="1" t="s">
        <v>17951</v>
      </c>
      <c r="I896" s="1" t="s">
        <v>10713</v>
      </c>
      <c r="J896" s="1"/>
      <c r="K896" s="1" t="s">
        <v>23293</v>
      </c>
      <c r="L896" s="1" t="s">
        <v>894</v>
      </c>
      <c r="M896" s="1" t="s">
        <v>12373</v>
      </c>
      <c r="N896" s="1" t="s">
        <v>13151</v>
      </c>
      <c r="O896" s="1" t="s">
        <v>894</v>
      </c>
      <c r="P896" s="1" t="s">
        <v>23313</v>
      </c>
      <c r="Q896" s="1" t="s">
        <v>23313</v>
      </c>
      <c r="R896" s="1" t="s">
        <v>14275</v>
      </c>
      <c r="S896" s="1" t="s">
        <v>894</v>
      </c>
      <c r="T896" s="1"/>
      <c r="U896" s="1"/>
      <c r="V896" s="1" t="s">
        <v>14283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7550</v>
      </c>
      <c r="H897" s="1" t="s">
        <v>9097</v>
      </c>
      <c r="I897" s="1" t="s">
        <v>10714</v>
      </c>
      <c r="J897" s="1"/>
      <c r="K897" s="1" t="s">
        <v>23293</v>
      </c>
      <c r="L897" s="1" t="s">
        <v>895</v>
      </c>
      <c r="M897" s="1" t="s">
        <v>12374</v>
      </c>
      <c r="N897" s="1" t="s">
        <v>13151</v>
      </c>
      <c r="O897" s="1" t="s">
        <v>895</v>
      </c>
      <c r="P897" s="1" t="s">
        <v>23313</v>
      </c>
      <c r="Q897" s="1" t="s">
        <v>23313</v>
      </c>
      <c r="R897" s="1" t="s">
        <v>14275</v>
      </c>
      <c r="S897" s="1" t="s">
        <v>895</v>
      </c>
      <c r="T897" s="1"/>
      <c r="U897" s="1"/>
      <c r="V897" s="1" t="s">
        <v>14283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7551</v>
      </c>
      <c r="H898" s="1" t="s">
        <v>9098</v>
      </c>
      <c r="I898" s="1" t="s">
        <v>10715</v>
      </c>
      <c r="J898" s="1"/>
      <c r="K898" s="1" t="s">
        <v>23293</v>
      </c>
      <c r="L898" s="1" t="s">
        <v>896</v>
      </c>
      <c r="M898" s="1" t="s">
        <v>12375</v>
      </c>
      <c r="N898" s="1" t="s">
        <v>13151</v>
      </c>
      <c r="O898" s="1" t="s">
        <v>896</v>
      </c>
      <c r="P898" s="1" t="s">
        <v>23313</v>
      </c>
      <c r="Q898" s="1" t="s">
        <v>23313</v>
      </c>
      <c r="R898" s="1" t="s">
        <v>14275</v>
      </c>
      <c r="S898" s="1" t="s">
        <v>896</v>
      </c>
      <c r="T898" s="1"/>
      <c r="U898" s="1"/>
      <c r="V898" s="1" t="s">
        <v>14283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20697</v>
      </c>
      <c r="F899" s="1" t="s">
        <v>21490</v>
      </c>
      <c r="G899" s="1" t="s">
        <v>22279</v>
      </c>
      <c r="H899" s="1" t="s">
        <v>23024</v>
      </c>
      <c r="I899" s="1" t="s">
        <v>10716</v>
      </c>
      <c r="J899" s="1"/>
      <c r="K899" s="1" t="s">
        <v>23293</v>
      </c>
      <c r="L899" s="1" t="s">
        <v>897</v>
      </c>
      <c r="M899" s="1" t="s">
        <v>12376</v>
      </c>
      <c r="N899" s="1" t="s">
        <v>13151</v>
      </c>
      <c r="O899" s="1" t="s">
        <v>897</v>
      </c>
      <c r="P899" s="1" t="s">
        <v>23313</v>
      </c>
      <c r="Q899" s="1" t="s">
        <v>23313</v>
      </c>
      <c r="R899" s="1" t="s">
        <v>14275</v>
      </c>
      <c r="S899" s="1" t="s">
        <v>897</v>
      </c>
      <c r="T899" s="1"/>
      <c r="U899" s="1"/>
      <c r="V899" s="1" t="s">
        <v>14283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20698</v>
      </c>
      <c r="F900" s="1" t="s">
        <v>21491</v>
      </c>
      <c r="G900" s="1" t="s">
        <v>22280</v>
      </c>
      <c r="H900" s="1" t="s">
        <v>23025</v>
      </c>
      <c r="I900" s="1" t="s">
        <v>10717</v>
      </c>
      <c r="J900" s="1"/>
      <c r="K900" s="1" t="s">
        <v>23293</v>
      </c>
      <c r="L900" s="1" t="s">
        <v>898</v>
      </c>
      <c r="M900" s="1" t="s">
        <v>12377</v>
      </c>
      <c r="N900" s="1" t="s">
        <v>13151</v>
      </c>
      <c r="O900" s="1" t="s">
        <v>898</v>
      </c>
      <c r="P900" s="1" t="s">
        <v>23313</v>
      </c>
      <c r="Q900" s="1" t="s">
        <v>23313</v>
      </c>
      <c r="R900" s="1" t="s">
        <v>14275</v>
      </c>
      <c r="S900" s="1" t="s">
        <v>898</v>
      </c>
      <c r="T900" s="1"/>
      <c r="U900" s="1"/>
      <c r="V900" s="1" t="s">
        <v>14283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20699</v>
      </c>
      <c r="F901" s="1" t="s">
        <v>21492</v>
      </c>
      <c r="G901" s="1" t="s">
        <v>22281</v>
      </c>
      <c r="H901" s="1" t="s">
        <v>23026</v>
      </c>
      <c r="I901" s="1" t="s">
        <v>10718</v>
      </c>
      <c r="J901" s="1"/>
      <c r="K901" s="1" t="s">
        <v>23293</v>
      </c>
      <c r="L901" s="1" t="s">
        <v>899</v>
      </c>
      <c r="M901" s="1" t="s">
        <v>12378</v>
      </c>
      <c r="N901" s="1" t="s">
        <v>13151</v>
      </c>
      <c r="O901" s="1" t="s">
        <v>899</v>
      </c>
      <c r="P901" s="1" t="s">
        <v>23313</v>
      </c>
      <c r="Q901" s="1" t="s">
        <v>23313</v>
      </c>
      <c r="R901" s="1" t="s">
        <v>14275</v>
      </c>
      <c r="S901" s="1" t="s">
        <v>899</v>
      </c>
      <c r="T901" s="1"/>
      <c r="U901" s="1"/>
      <c r="V901" s="1" t="s">
        <v>14283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20700</v>
      </c>
      <c r="F902" s="1" t="s">
        <v>21493</v>
      </c>
      <c r="G902" s="1" t="s">
        <v>20700</v>
      </c>
      <c r="H902" s="1" t="s">
        <v>23027</v>
      </c>
      <c r="I902" s="1" t="s">
        <v>10719</v>
      </c>
      <c r="J902" s="1"/>
      <c r="K902" s="1" t="s">
        <v>23293</v>
      </c>
      <c r="L902" s="1" t="s">
        <v>900</v>
      </c>
      <c r="M902" s="1" t="s">
        <v>12379</v>
      </c>
      <c r="N902" s="1" t="s">
        <v>13151</v>
      </c>
      <c r="O902" s="1" t="s">
        <v>900</v>
      </c>
      <c r="P902" s="1" t="s">
        <v>23313</v>
      </c>
      <c r="Q902" s="1" t="s">
        <v>23313</v>
      </c>
      <c r="R902" s="1" t="s">
        <v>14275</v>
      </c>
      <c r="S902" s="1" t="s">
        <v>900</v>
      </c>
      <c r="T902" s="1"/>
      <c r="U902" s="1"/>
      <c r="V902" s="1" t="s">
        <v>14283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20701</v>
      </c>
      <c r="F903" s="1" t="s">
        <v>21494</v>
      </c>
      <c r="G903" s="1" t="s">
        <v>22282</v>
      </c>
      <c r="H903" s="1" t="s">
        <v>23028</v>
      </c>
      <c r="I903" s="1" t="s">
        <v>10720</v>
      </c>
      <c r="J903" s="1"/>
      <c r="K903" s="1" t="s">
        <v>23293</v>
      </c>
      <c r="L903" s="1" t="s">
        <v>901</v>
      </c>
      <c r="M903" s="1" t="s">
        <v>12380</v>
      </c>
      <c r="N903" s="1" t="s">
        <v>13151</v>
      </c>
      <c r="O903" s="1" t="s">
        <v>901</v>
      </c>
      <c r="P903" s="1" t="s">
        <v>23313</v>
      </c>
      <c r="Q903" s="1" t="s">
        <v>23313</v>
      </c>
      <c r="R903" s="1" t="s">
        <v>14275</v>
      </c>
      <c r="S903" s="1" t="s">
        <v>901</v>
      </c>
      <c r="T903" s="1"/>
      <c r="U903" s="1"/>
      <c r="V903" s="1" t="s">
        <v>14283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20702</v>
      </c>
      <c r="F904" s="1" t="s">
        <v>21495</v>
      </c>
      <c r="G904" s="1" t="s">
        <v>22283</v>
      </c>
      <c r="H904" s="1" t="s">
        <v>23029</v>
      </c>
      <c r="I904" s="1" t="s">
        <v>10721</v>
      </c>
      <c r="J904" s="1"/>
      <c r="K904" s="1" t="s">
        <v>23293</v>
      </c>
      <c r="L904" s="1" t="s">
        <v>902</v>
      </c>
      <c r="M904" s="1" t="s">
        <v>12381</v>
      </c>
      <c r="N904" s="1" t="s">
        <v>13151</v>
      </c>
      <c r="O904" s="1" t="s">
        <v>902</v>
      </c>
      <c r="P904" s="1" t="s">
        <v>23313</v>
      </c>
      <c r="Q904" s="1" t="s">
        <v>23313</v>
      </c>
      <c r="R904" s="1" t="s">
        <v>14275</v>
      </c>
      <c r="S904" s="1" t="s">
        <v>902</v>
      </c>
      <c r="T904" s="1"/>
      <c r="U904" s="1"/>
      <c r="V904" s="1" t="s">
        <v>14283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14999</v>
      </c>
      <c r="F905" s="1" t="s">
        <v>16014</v>
      </c>
      <c r="G905" s="1" t="s">
        <v>17015</v>
      </c>
      <c r="H905" s="1" t="s">
        <v>17958</v>
      </c>
      <c r="I905" s="1" t="s">
        <v>10722</v>
      </c>
      <c r="J905" s="1"/>
      <c r="K905" s="1" t="s">
        <v>23293</v>
      </c>
      <c r="L905" s="1" t="s">
        <v>903</v>
      </c>
      <c r="M905" s="1" t="s">
        <v>12382</v>
      </c>
      <c r="N905" s="1" t="s">
        <v>13151</v>
      </c>
      <c r="O905" s="1" t="s">
        <v>903</v>
      </c>
      <c r="P905" s="1" t="s">
        <v>23313</v>
      </c>
      <c r="Q905" s="1" t="s">
        <v>23313</v>
      </c>
      <c r="R905" s="1" t="s">
        <v>14275</v>
      </c>
      <c r="S905" s="1" t="s">
        <v>903</v>
      </c>
      <c r="T905" s="1"/>
      <c r="U905" s="1"/>
      <c r="V905" s="1" t="s">
        <v>14283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20703</v>
      </c>
      <c r="F906" s="1" t="s">
        <v>21496</v>
      </c>
      <c r="G906" s="1" t="s">
        <v>22284</v>
      </c>
      <c r="H906" s="1" t="s">
        <v>23024</v>
      </c>
      <c r="I906" s="1" t="s">
        <v>10723</v>
      </c>
      <c r="J906" s="1"/>
      <c r="K906" s="1" t="s">
        <v>23293</v>
      </c>
      <c r="L906" s="1" t="s">
        <v>904</v>
      </c>
      <c r="M906" s="1" t="s">
        <v>12383</v>
      </c>
      <c r="N906" s="1" t="s">
        <v>13151</v>
      </c>
      <c r="O906" s="1" t="s">
        <v>904</v>
      </c>
      <c r="P906" s="1" t="s">
        <v>23313</v>
      </c>
      <c r="Q906" s="1" t="s">
        <v>23313</v>
      </c>
      <c r="R906" s="1" t="s">
        <v>14275</v>
      </c>
      <c r="S906" s="1" t="s">
        <v>904</v>
      </c>
      <c r="T906" s="1"/>
      <c r="U906" s="1"/>
      <c r="V906" s="1" t="s">
        <v>14283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15000</v>
      </c>
      <c r="F907" s="1" t="s">
        <v>16015</v>
      </c>
      <c r="G907" s="1" t="s">
        <v>17016</v>
      </c>
      <c r="H907" s="1" t="s">
        <v>17959</v>
      </c>
      <c r="I907" s="1" t="s">
        <v>10724</v>
      </c>
      <c r="J907" s="1"/>
      <c r="K907" s="1" t="s">
        <v>23293</v>
      </c>
      <c r="L907" s="1" t="s">
        <v>905</v>
      </c>
      <c r="M907" s="1" t="s">
        <v>12384</v>
      </c>
      <c r="N907" s="1" t="s">
        <v>13151</v>
      </c>
      <c r="O907" s="1" t="s">
        <v>905</v>
      </c>
      <c r="P907" s="1" t="s">
        <v>23313</v>
      </c>
      <c r="Q907" s="1" t="s">
        <v>23313</v>
      </c>
      <c r="R907" s="1" t="s">
        <v>14275</v>
      </c>
      <c r="S907" s="1" t="s">
        <v>905</v>
      </c>
      <c r="T907" s="1"/>
      <c r="U907" s="1"/>
      <c r="V907" s="1" t="s">
        <v>14283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20704</v>
      </c>
      <c r="F908" s="1" t="s">
        <v>21497</v>
      </c>
      <c r="G908" s="1" t="s">
        <v>22285</v>
      </c>
      <c r="H908" s="1" t="s">
        <v>23030</v>
      </c>
      <c r="I908" s="1" t="s">
        <v>10725</v>
      </c>
      <c r="J908" s="1"/>
      <c r="K908" s="1" t="s">
        <v>23293</v>
      </c>
      <c r="L908" s="1" t="s">
        <v>906</v>
      </c>
      <c r="M908" s="1" t="s">
        <v>12385</v>
      </c>
      <c r="N908" s="1" t="s">
        <v>13151</v>
      </c>
      <c r="O908" s="1" t="s">
        <v>906</v>
      </c>
      <c r="P908" s="1" t="s">
        <v>23313</v>
      </c>
      <c r="Q908" s="1" t="s">
        <v>23313</v>
      </c>
      <c r="R908" s="1" t="s">
        <v>14275</v>
      </c>
      <c r="S908" s="1" t="s">
        <v>906</v>
      </c>
      <c r="T908" s="1"/>
      <c r="U908" s="1"/>
      <c r="V908" s="1" t="s">
        <v>14283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20705</v>
      </c>
      <c r="F909" s="1" t="s">
        <v>21498</v>
      </c>
      <c r="G909" s="1" t="s">
        <v>22286</v>
      </c>
      <c r="H909" s="1" t="s">
        <v>23031</v>
      </c>
      <c r="I909" s="1" t="s">
        <v>10726</v>
      </c>
      <c r="J909" s="1"/>
      <c r="K909" s="1" t="s">
        <v>23293</v>
      </c>
      <c r="L909" s="1" t="s">
        <v>907</v>
      </c>
      <c r="M909" s="1" t="s">
        <v>12386</v>
      </c>
      <c r="N909" s="1" t="s">
        <v>13151</v>
      </c>
      <c r="O909" s="1" t="s">
        <v>907</v>
      </c>
      <c r="P909" s="1" t="s">
        <v>23313</v>
      </c>
      <c r="Q909" s="1" t="s">
        <v>23313</v>
      </c>
      <c r="R909" s="1" t="s">
        <v>14275</v>
      </c>
      <c r="S909" s="1" t="s">
        <v>907</v>
      </c>
      <c r="T909" s="1"/>
      <c r="U909" s="1"/>
      <c r="V909" s="1" t="s">
        <v>14283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20706</v>
      </c>
      <c r="F910" s="1" t="s">
        <v>21499</v>
      </c>
      <c r="G910" s="1" t="s">
        <v>22287</v>
      </c>
      <c r="H910" s="1" t="s">
        <v>23032</v>
      </c>
      <c r="I910" s="1" t="s">
        <v>10727</v>
      </c>
      <c r="J910" s="1"/>
      <c r="K910" s="1" t="s">
        <v>23293</v>
      </c>
      <c r="L910" s="1" t="s">
        <v>908</v>
      </c>
      <c r="M910" s="1" t="s">
        <v>12387</v>
      </c>
      <c r="N910" s="1" t="s">
        <v>13151</v>
      </c>
      <c r="O910" s="1" t="s">
        <v>908</v>
      </c>
      <c r="P910" s="1" t="s">
        <v>23313</v>
      </c>
      <c r="Q910" s="1" t="s">
        <v>23313</v>
      </c>
      <c r="R910" s="1" t="s">
        <v>14275</v>
      </c>
      <c r="S910" s="1" t="s">
        <v>908</v>
      </c>
      <c r="T910" s="1"/>
      <c r="U910" s="1"/>
      <c r="V910" s="1" t="s">
        <v>14283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20707</v>
      </c>
      <c r="F911" s="1" t="s">
        <v>21500</v>
      </c>
      <c r="G911" s="1" t="s">
        <v>22288</v>
      </c>
      <c r="H911" s="1" t="s">
        <v>23033</v>
      </c>
      <c r="I911" s="1" t="s">
        <v>10728</v>
      </c>
      <c r="J911" s="1"/>
      <c r="K911" s="1" t="s">
        <v>23293</v>
      </c>
      <c r="L911" s="1" t="s">
        <v>909</v>
      </c>
      <c r="M911" s="1" t="s">
        <v>12388</v>
      </c>
      <c r="N911" s="1" t="s">
        <v>13151</v>
      </c>
      <c r="O911" s="1" t="s">
        <v>909</v>
      </c>
      <c r="P911" s="1" t="s">
        <v>23313</v>
      </c>
      <c r="Q911" s="1" t="s">
        <v>23313</v>
      </c>
      <c r="R911" s="1" t="s">
        <v>14275</v>
      </c>
      <c r="S911" s="1" t="s">
        <v>909</v>
      </c>
      <c r="T911" s="1"/>
      <c r="U911" s="1"/>
      <c r="V911" s="1" t="s">
        <v>14283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20708</v>
      </c>
      <c r="F912" s="1" t="s">
        <v>21501</v>
      </c>
      <c r="G912" s="1" t="s">
        <v>22289</v>
      </c>
      <c r="H912" s="1" t="s">
        <v>23034</v>
      </c>
      <c r="I912" s="1" t="s">
        <v>10729</v>
      </c>
      <c r="J912" s="1"/>
      <c r="K912" s="1" t="s">
        <v>23293</v>
      </c>
      <c r="L912" s="1" t="s">
        <v>910</v>
      </c>
      <c r="M912" s="1" t="s">
        <v>12389</v>
      </c>
      <c r="N912" s="1" t="s">
        <v>13151</v>
      </c>
      <c r="O912" s="1" t="s">
        <v>910</v>
      </c>
      <c r="P912" s="1" t="s">
        <v>23313</v>
      </c>
      <c r="Q912" s="1" t="s">
        <v>23313</v>
      </c>
      <c r="R912" s="1" t="s">
        <v>14275</v>
      </c>
      <c r="S912" s="1" t="s">
        <v>910</v>
      </c>
      <c r="T912" s="1"/>
      <c r="U912" s="1"/>
      <c r="V912" s="1" t="s">
        <v>14283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7565</v>
      </c>
      <c r="H913" s="1" t="s">
        <v>9112</v>
      </c>
      <c r="I913" s="1" t="s">
        <v>10730</v>
      </c>
      <c r="J913" s="1"/>
      <c r="K913" s="1" t="s">
        <v>23293</v>
      </c>
      <c r="L913" s="1" t="s">
        <v>911</v>
      </c>
      <c r="M913" s="1" t="s">
        <v>12390</v>
      </c>
      <c r="N913" s="1" t="s">
        <v>13151</v>
      </c>
      <c r="O913" s="1" t="s">
        <v>911</v>
      </c>
      <c r="P913" s="1" t="s">
        <v>23313</v>
      </c>
      <c r="Q913" s="1" t="s">
        <v>23313</v>
      </c>
      <c r="R913" s="1" t="s">
        <v>14275</v>
      </c>
      <c r="S913" s="1" t="s">
        <v>911</v>
      </c>
      <c r="T913" s="1"/>
      <c r="U913" s="1"/>
      <c r="V913" s="1" t="s">
        <v>14283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20709</v>
      </c>
      <c r="F914" s="1" t="s">
        <v>21502</v>
      </c>
      <c r="G914" s="1" t="s">
        <v>22290</v>
      </c>
      <c r="H914" s="1" t="s">
        <v>23035</v>
      </c>
      <c r="I914" s="1" t="s">
        <v>10731</v>
      </c>
      <c r="J914" s="1"/>
      <c r="K914" s="1" t="s">
        <v>23293</v>
      </c>
      <c r="L914" s="1" t="s">
        <v>912</v>
      </c>
      <c r="M914" s="1" t="s">
        <v>12391</v>
      </c>
      <c r="N914" s="1" t="s">
        <v>13151</v>
      </c>
      <c r="O914" s="1" t="s">
        <v>912</v>
      </c>
      <c r="P914" s="1" t="s">
        <v>23313</v>
      </c>
      <c r="Q914" s="1" t="s">
        <v>23313</v>
      </c>
      <c r="R914" s="1" t="s">
        <v>14275</v>
      </c>
      <c r="S914" s="1" t="s">
        <v>912</v>
      </c>
      <c r="T914" s="1"/>
      <c r="U914" s="1"/>
      <c r="V914" s="1" t="s">
        <v>14283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20710</v>
      </c>
      <c r="F915" s="1" t="s">
        <v>21503</v>
      </c>
      <c r="G915" s="1" t="s">
        <v>22291</v>
      </c>
      <c r="H915" s="1" t="s">
        <v>23036</v>
      </c>
      <c r="I915" s="1" t="s">
        <v>10732</v>
      </c>
      <c r="J915" s="1"/>
      <c r="K915" s="1" t="s">
        <v>23293</v>
      </c>
      <c r="L915" s="1" t="s">
        <v>913</v>
      </c>
      <c r="M915" s="1" t="s">
        <v>12392</v>
      </c>
      <c r="N915" s="1" t="s">
        <v>13151</v>
      </c>
      <c r="O915" s="1" t="s">
        <v>913</v>
      </c>
      <c r="P915" s="1" t="s">
        <v>23313</v>
      </c>
      <c r="Q915" s="1" t="s">
        <v>23313</v>
      </c>
      <c r="R915" s="1" t="s">
        <v>14275</v>
      </c>
      <c r="S915" s="1" t="s">
        <v>913</v>
      </c>
      <c r="T915" s="1"/>
      <c r="U915" s="1"/>
      <c r="V915" s="1" t="s">
        <v>14283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20711</v>
      </c>
      <c r="F916" s="1" t="s">
        <v>21504</v>
      </c>
      <c r="G916" s="1" t="s">
        <v>22292</v>
      </c>
      <c r="H916" s="1" t="s">
        <v>23037</v>
      </c>
      <c r="I916" s="1" t="s">
        <v>10733</v>
      </c>
      <c r="J916" s="1"/>
      <c r="K916" s="1" t="s">
        <v>23293</v>
      </c>
      <c r="L916" s="1" t="s">
        <v>914</v>
      </c>
      <c r="M916" s="1" t="s">
        <v>12393</v>
      </c>
      <c r="N916" s="1" t="s">
        <v>13151</v>
      </c>
      <c r="O916" s="1" t="s">
        <v>914</v>
      </c>
      <c r="P916" s="1" t="s">
        <v>23313</v>
      </c>
      <c r="Q916" s="1" t="s">
        <v>23313</v>
      </c>
      <c r="R916" s="1" t="s">
        <v>14275</v>
      </c>
      <c r="S916" s="1" t="s">
        <v>914</v>
      </c>
      <c r="T916" s="1"/>
      <c r="U916" s="1"/>
      <c r="V916" s="1" t="s">
        <v>14283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20712</v>
      </c>
      <c r="F917" s="1" t="s">
        <v>21505</v>
      </c>
      <c r="G917" s="1" t="s">
        <v>22293</v>
      </c>
      <c r="H917" s="1" t="s">
        <v>23032</v>
      </c>
      <c r="I917" s="1" t="s">
        <v>10734</v>
      </c>
      <c r="J917" s="1"/>
      <c r="K917" s="1" t="s">
        <v>23293</v>
      </c>
      <c r="L917" s="1" t="s">
        <v>915</v>
      </c>
      <c r="M917" s="1" t="s">
        <v>12394</v>
      </c>
      <c r="N917" s="1" t="s">
        <v>13151</v>
      </c>
      <c r="O917" s="1" t="s">
        <v>915</v>
      </c>
      <c r="P917" s="1" t="s">
        <v>23313</v>
      </c>
      <c r="Q917" s="1" t="s">
        <v>23313</v>
      </c>
      <c r="R917" s="1" t="s">
        <v>14275</v>
      </c>
      <c r="S917" s="1" t="s">
        <v>915</v>
      </c>
      <c r="T917" s="1"/>
      <c r="U917" s="1"/>
      <c r="V917" s="1" t="s">
        <v>14283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20713</v>
      </c>
      <c r="F918" s="1" t="s">
        <v>21506</v>
      </c>
      <c r="G918" s="1" t="s">
        <v>22294</v>
      </c>
      <c r="H918" s="1" t="s">
        <v>23023</v>
      </c>
      <c r="I918" s="1" t="s">
        <v>10735</v>
      </c>
      <c r="J918" s="1"/>
      <c r="K918" s="1" t="s">
        <v>23293</v>
      </c>
      <c r="L918" s="1" t="s">
        <v>916</v>
      </c>
      <c r="M918" s="1" t="s">
        <v>12395</v>
      </c>
      <c r="N918" s="1" t="s">
        <v>13151</v>
      </c>
      <c r="O918" s="1" t="s">
        <v>916</v>
      </c>
      <c r="P918" s="1" t="s">
        <v>23313</v>
      </c>
      <c r="Q918" s="1" t="s">
        <v>23313</v>
      </c>
      <c r="R918" s="1" t="s">
        <v>14275</v>
      </c>
      <c r="S918" s="1" t="s">
        <v>916</v>
      </c>
      <c r="T918" s="1"/>
      <c r="U918" s="1"/>
      <c r="V918" s="1" t="s">
        <v>14283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20714</v>
      </c>
      <c r="F919" s="1" t="s">
        <v>21507</v>
      </c>
      <c r="G919" s="1" t="s">
        <v>22295</v>
      </c>
      <c r="H919" s="1" t="s">
        <v>23038</v>
      </c>
      <c r="I919" s="1" t="s">
        <v>10736</v>
      </c>
      <c r="J919" s="1"/>
      <c r="K919" s="1" t="s">
        <v>23293</v>
      </c>
      <c r="L919" s="1" t="s">
        <v>917</v>
      </c>
      <c r="M919" s="1" t="s">
        <v>12396</v>
      </c>
      <c r="N919" s="1" t="s">
        <v>13151</v>
      </c>
      <c r="O919" s="1" t="s">
        <v>917</v>
      </c>
      <c r="P919" s="1" t="s">
        <v>23313</v>
      </c>
      <c r="Q919" s="1" t="s">
        <v>23313</v>
      </c>
      <c r="R919" s="1" t="s">
        <v>14275</v>
      </c>
      <c r="S919" s="1" t="s">
        <v>917</v>
      </c>
      <c r="T919" s="1"/>
      <c r="U919" s="1"/>
      <c r="V919" s="1" t="s">
        <v>14283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20715</v>
      </c>
      <c r="F920" s="1" t="s">
        <v>21508</v>
      </c>
      <c r="G920" s="1" t="s">
        <v>22296</v>
      </c>
      <c r="H920" s="1" t="s">
        <v>23039</v>
      </c>
      <c r="I920" s="1" t="s">
        <v>10737</v>
      </c>
      <c r="J920" s="1"/>
      <c r="K920" s="1" t="s">
        <v>23293</v>
      </c>
      <c r="L920" s="1" t="s">
        <v>918</v>
      </c>
      <c r="M920" s="1" t="s">
        <v>12397</v>
      </c>
      <c r="N920" s="1" t="s">
        <v>13151</v>
      </c>
      <c r="O920" s="1" t="s">
        <v>918</v>
      </c>
      <c r="P920" s="1" t="s">
        <v>23313</v>
      </c>
      <c r="Q920" s="1" t="s">
        <v>23313</v>
      </c>
      <c r="R920" s="1" t="s">
        <v>14275</v>
      </c>
      <c r="S920" s="1" t="s">
        <v>918</v>
      </c>
      <c r="T920" s="1"/>
      <c r="U920" s="1"/>
      <c r="V920" s="1" t="s">
        <v>14283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20716</v>
      </c>
      <c r="F921" s="1" t="s">
        <v>21509</v>
      </c>
      <c r="G921" s="1" t="s">
        <v>22297</v>
      </c>
      <c r="H921" s="1" t="s">
        <v>23040</v>
      </c>
      <c r="I921" s="1" t="s">
        <v>10738</v>
      </c>
      <c r="J921" s="1"/>
      <c r="K921" s="1" t="s">
        <v>23293</v>
      </c>
      <c r="L921" s="1" t="s">
        <v>919</v>
      </c>
      <c r="M921" s="1" t="s">
        <v>12398</v>
      </c>
      <c r="N921" s="1" t="s">
        <v>13151</v>
      </c>
      <c r="O921" s="1" t="s">
        <v>919</v>
      </c>
      <c r="P921" s="1" t="s">
        <v>23313</v>
      </c>
      <c r="Q921" s="1" t="s">
        <v>23313</v>
      </c>
      <c r="R921" s="1" t="s">
        <v>14275</v>
      </c>
      <c r="S921" s="1" t="s">
        <v>919</v>
      </c>
      <c r="T921" s="1"/>
      <c r="U921" s="1"/>
      <c r="V921" s="1" t="s">
        <v>14283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20717</v>
      </c>
      <c r="F922" s="1" t="s">
        <v>21510</v>
      </c>
      <c r="G922" s="1" t="s">
        <v>22298</v>
      </c>
      <c r="H922" s="1" t="s">
        <v>23041</v>
      </c>
      <c r="I922" s="1" t="s">
        <v>10739</v>
      </c>
      <c r="J922" s="1"/>
      <c r="K922" s="1" t="s">
        <v>23293</v>
      </c>
      <c r="L922" s="1" t="s">
        <v>920</v>
      </c>
      <c r="M922" s="1" t="s">
        <v>12399</v>
      </c>
      <c r="N922" s="1" t="s">
        <v>13151</v>
      </c>
      <c r="O922" s="1" t="s">
        <v>920</v>
      </c>
      <c r="P922" s="1" t="s">
        <v>23313</v>
      </c>
      <c r="Q922" s="1" t="s">
        <v>23313</v>
      </c>
      <c r="R922" s="1" t="s">
        <v>14275</v>
      </c>
      <c r="S922" s="1" t="s">
        <v>920</v>
      </c>
      <c r="T922" s="1"/>
      <c r="U922" s="1"/>
      <c r="V922" s="1" t="s">
        <v>14283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7575</v>
      </c>
      <c r="H923" s="1" t="s">
        <v>9120</v>
      </c>
      <c r="I923" s="1" t="s">
        <v>10740</v>
      </c>
      <c r="J923" s="1"/>
      <c r="K923" s="1" t="s">
        <v>23293</v>
      </c>
      <c r="L923" s="1" t="s">
        <v>921</v>
      </c>
      <c r="M923" s="1" t="s">
        <v>12400</v>
      </c>
      <c r="N923" s="1" t="s">
        <v>13151</v>
      </c>
      <c r="O923" s="1" t="s">
        <v>921</v>
      </c>
      <c r="P923" s="1" t="s">
        <v>23313</v>
      </c>
      <c r="Q923" s="1" t="s">
        <v>23313</v>
      </c>
      <c r="R923" s="1" t="s">
        <v>14275</v>
      </c>
      <c r="S923" s="1" t="s">
        <v>921</v>
      </c>
      <c r="T923" s="1"/>
      <c r="U923" s="1"/>
      <c r="V923" s="1" t="s">
        <v>14283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15014</v>
      </c>
      <c r="F924" s="1" t="s">
        <v>16029</v>
      </c>
      <c r="G924" s="1" t="s">
        <v>17030</v>
      </c>
      <c r="H924" s="1" t="s">
        <v>17971</v>
      </c>
      <c r="I924" s="1" t="s">
        <v>10741</v>
      </c>
      <c r="J924" s="1"/>
      <c r="K924" s="1" t="s">
        <v>23293</v>
      </c>
      <c r="L924" s="1" t="s">
        <v>922</v>
      </c>
      <c r="M924" s="1" t="s">
        <v>12401</v>
      </c>
      <c r="N924" s="1" t="s">
        <v>13151</v>
      </c>
      <c r="O924" s="1" t="s">
        <v>922</v>
      </c>
      <c r="P924" s="1" t="s">
        <v>23313</v>
      </c>
      <c r="Q924" s="1" t="s">
        <v>23313</v>
      </c>
      <c r="R924" s="1" t="s">
        <v>14275</v>
      </c>
      <c r="S924" s="1" t="s">
        <v>922</v>
      </c>
      <c r="T924" s="1"/>
      <c r="U924" s="1"/>
      <c r="V924" s="1" t="s">
        <v>14283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20718</v>
      </c>
      <c r="F925" s="1" t="s">
        <v>21511</v>
      </c>
      <c r="G925" s="1" t="s">
        <v>22299</v>
      </c>
      <c r="H925" s="1" t="s">
        <v>23042</v>
      </c>
      <c r="I925" s="1" t="s">
        <v>10742</v>
      </c>
      <c r="J925" s="1"/>
      <c r="K925" s="1" t="s">
        <v>23293</v>
      </c>
      <c r="L925" s="1" t="s">
        <v>923</v>
      </c>
      <c r="M925" s="1" t="s">
        <v>12402</v>
      </c>
      <c r="N925" s="1" t="s">
        <v>13151</v>
      </c>
      <c r="O925" s="1" t="s">
        <v>923</v>
      </c>
      <c r="P925" s="1" t="s">
        <v>23313</v>
      </c>
      <c r="Q925" s="1" t="s">
        <v>23313</v>
      </c>
      <c r="R925" s="1" t="s">
        <v>14275</v>
      </c>
      <c r="S925" s="1" t="s">
        <v>923</v>
      </c>
      <c r="T925" s="1"/>
      <c r="U925" s="1"/>
      <c r="V925" s="1" t="s">
        <v>14283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20719</v>
      </c>
      <c r="F926" s="1" t="s">
        <v>21512</v>
      </c>
      <c r="G926" s="1" t="s">
        <v>22300</v>
      </c>
      <c r="H926" s="1" t="s">
        <v>23041</v>
      </c>
      <c r="I926" s="1" t="s">
        <v>10743</v>
      </c>
      <c r="J926" s="1"/>
      <c r="K926" s="1" t="s">
        <v>23293</v>
      </c>
      <c r="L926" s="1" t="s">
        <v>924</v>
      </c>
      <c r="M926" s="1" t="s">
        <v>12403</v>
      </c>
      <c r="N926" s="1" t="s">
        <v>13151</v>
      </c>
      <c r="O926" s="1" t="s">
        <v>924</v>
      </c>
      <c r="P926" s="1" t="s">
        <v>23313</v>
      </c>
      <c r="Q926" s="1" t="s">
        <v>23313</v>
      </c>
      <c r="R926" s="1" t="s">
        <v>14275</v>
      </c>
      <c r="S926" s="1" t="s">
        <v>924</v>
      </c>
      <c r="T926" s="1"/>
      <c r="U926" s="1"/>
      <c r="V926" s="1" t="s">
        <v>14283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7579</v>
      </c>
      <c r="H927" s="1" t="s">
        <v>9123</v>
      </c>
      <c r="I927" s="1" t="s">
        <v>10744</v>
      </c>
      <c r="J927" s="1"/>
      <c r="K927" s="1" t="s">
        <v>23293</v>
      </c>
      <c r="L927" s="1" t="s">
        <v>925</v>
      </c>
      <c r="M927" s="1" t="s">
        <v>12404</v>
      </c>
      <c r="N927" s="1" t="s">
        <v>13151</v>
      </c>
      <c r="O927" s="1" t="s">
        <v>925</v>
      </c>
      <c r="P927" s="1" t="s">
        <v>23313</v>
      </c>
      <c r="Q927" s="1" t="s">
        <v>23313</v>
      </c>
      <c r="R927" s="1" t="s">
        <v>14275</v>
      </c>
      <c r="S927" s="1" t="s">
        <v>925</v>
      </c>
      <c r="T927" s="1"/>
      <c r="U927" s="1"/>
      <c r="V927" s="1" t="s">
        <v>14283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20720</v>
      </c>
      <c r="F928" s="1" t="s">
        <v>20720</v>
      </c>
      <c r="G928" s="1" t="s">
        <v>22301</v>
      </c>
      <c r="H928" s="1" t="s">
        <v>23043</v>
      </c>
      <c r="I928" s="1" t="s">
        <v>10745</v>
      </c>
      <c r="J928" s="1"/>
      <c r="K928" s="1" t="s">
        <v>23293</v>
      </c>
      <c r="L928" s="1" t="s">
        <v>926</v>
      </c>
      <c r="M928" s="1" t="s">
        <v>12405</v>
      </c>
      <c r="N928" s="1" t="s">
        <v>13151</v>
      </c>
      <c r="O928" s="1" t="s">
        <v>926</v>
      </c>
      <c r="P928" s="1" t="s">
        <v>23313</v>
      </c>
      <c r="Q928" s="1" t="s">
        <v>23313</v>
      </c>
      <c r="R928" s="1" t="s">
        <v>14275</v>
      </c>
      <c r="S928" s="1" t="s">
        <v>926</v>
      </c>
      <c r="T928" s="1"/>
      <c r="U928" s="1"/>
      <c r="V928" s="1" t="s">
        <v>14283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20721</v>
      </c>
      <c r="F929" s="1" t="s">
        <v>21513</v>
      </c>
      <c r="G929" s="1" t="s">
        <v>22302</v>
      </c>
      <c r="H929" s="1" t="s">
        <v>23039</v>
      </c>
      <c r="I929" s="1" t="s">
        <v>10746</v>
      </c>
      <c r="J929" s="1"/>
      <c r="K929" s="1" t="s">
        <v>23293</v>
      </c>
      <c r="L929" s="1" t="s">
        <v>927</v>
      </c>
      <c r="M929" s="1" t="s">
        <v>12406</v>
      </c>
      <c r="N929" s="1" t="s">
        <v>13151</v>
      </c>
      <c r="O929" s="1" t="s">
        <v>927</v>
      </c>
      <c r="P929" s="1" t="s">
        <v>23313</v>
      </c>
      <c r="Q929" s="1" t="s">
        <v>23313</v>
      </c>
      <c r="R929" s="1" t="s">
        <v>14275</v>
      </c>
      <c r="S929" s="1" t="s">
        <v>927</v>
      </c>
      <c r="T929" s="1"/>
      <c r="U929" s="1"/>
      <c r="V929" s="1" t="s">
        <v>14283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20722</v>
      </c>
      <c r="F930" s="1" t="s">
        <v>21514</v>
      </c>
      <c r="G930" s="1" t="s">
        <v>22303</v>
      </c>
      <c r="H930" s="1" t="s">
        <v>23044</v>
      </c>
      <c r="I930" s="1" t="s">
        <v>10747</v>
      </c>
      <c r="J930" s="1"/>
      <c r="K930" s="1" t="s">
        <v>23293</v>
      </c>
      <c r="L930" s="1" t="s">
        <v>928</v>
      </c>
      <c r="M930" s="1" t="s">
        <v>12407</v>
      </c>
      <c r="N930" s="1" t="s">
        <v>13151</v>
      </c>
      <c r="O930" s="1" t="s">
        <v>928</v>
      </c>
      <c r="P930" s="1" t="s">
        <v>23313</v>
      </c>
      <c r="Q930" s="1" t="s">
        <v>23313</v>
      </c>
      <c r="R930" s="1" t="s">
        <v>14275</v>
      </c>
      <c r="S930" s="1" t="s">
        <v>928</v>
      </c>
      <c r="T930" s="1"/>
      <c r="U930" s="1"/>
      <c r="V930" s="1" t="s">
        <v>14283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20723</v>
      </c>
      <c r="F931" s="1" t="s">
        <v>21515</v>
      </c>
      <c r="G931" s="1" t="s">
        <v>22304</v>
      </c>
      <c r="H931" s="1" t="s">
        <v>23045</v>
      </c>
      <c r="I931" s="1" t="s">
        <v>10748</v>
      </c>
      <c r="J931" s="1"/>
      <c r="K931" s="1" t="s">
        <v>23293</v>
      </c>
      <c r="L931" s="1" t="s">
        <v>929</v>
      </c>
      <c r="M931" s="1" t="s">
        <v>12408</v>
      </c>
      <c r="N931" s="1" t="s">
        <v>13151</v>
      </c>
      <c r="O931" s="1" t="s">
        <v>929</v>
      </c>
      <c r="P931" s="1" t="s">
        <v>23313</v>
      </c>
      <c r="Q931" s="1" t="s">
        <v>23313</v>
      </c>
      <c r="R931" s="1" t="s">
        <v>14275</v>
      </c>
      <c r="S931" s="1" t="s">
        <v>929</v>
      </c>
      <c r="T931" s="1"/>
      <c r="U931" s="1"/>
      <c r="V931" s="1" t="s">
        <v>14283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20724</v>
      </c>
      <c r="F932" s="1" t="s">
        <v>21516</v>
      </c>
      <c r="G932" s="1" t="s">
        <v>22305</v>
      </c>
      <c r="H932" s="1" t="s">
        <v>23046</v>
      </c>
      <c r="I932" s="1" t="s">
        <v>10749</v>
      </c>
      <c r="J932" s="1"/>
      <c r="K932" s="1" t="s">
        <v>23293</v>
      </c>
      <c r="L932" s="1" t="s">
        <v>930</v>
      </c>
      <c r="M932" s="1" t="s">
        <v>12409</v>
      </c>
      <c r="N932" s="1" t="s">
        <v>13151</v>
      </c>
      <c r="O932" s="1" t="s">
        <v>930</v>
      </c>
      <c r="P932" s="1" t="s">
        <v>23313</v>
      </c>
      <c r="Q932" s="1" t="s">
        <v>23313</v>
      </c>
      <c r="R932" s="1" t="s">
        <v>14275</v>
      </c>
      <c r="S932" s="1" t="s">
        <v>930</v>
      </c>
      <c r="T932" s="1"/>
      <c r="U932" s="1"/>
      <c r="V932" s="1" t="s">
        <v>14283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20725</v>
      </c>
      <c r="F933" s="1" t="s">
        <v>21517</v>
      </c>
      <c r="G933" s="1" t="s">
        <v>20725</v>
      </c>
      <c r="H933" s="1" t="s">
        <v>23047</v>
      </c>
      <c r="I933" s="1" t="s">
        <v>10750</v>
      </c>
      <c r="J933" s="1"/>
      <c r="K933" s="1" t="s">
        <v>23293</v>
      </c>
      <c r="L933" s="1" t="s">
        <v>931</v>
      </c>
      <c r="M933" s="1" t="s">
        <v>12410</v>
      </c>
      <c r="N933" s="1" t="s">
        <v>13151</v>
      </c>
      <c r="O933" s="1" t="s">
        <v>931</v>
      </c>
      <c r="P933" s="1" t="s">
        <v>23313</v>
      </c>
      <c r="Q933" s="1" t="s">
        <v>23313</v>
      </c>
      <c r="R933" s="1" t="s">
        <v>14275</v>
      </c>
      <c r="S933" s="1" t="s">
        <v>931</v>
      </c>
      <c r="T933" s="1"/>
      <c r="U933" s="1"/>
      <c r="V933" s="1" t="s">
        <v>14283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15021</v>
      </c>
      <c r="F934" s="1" t="s">
        <v>16036</v>
      </c>
      <c r="G934" s="1" t="s">
        <v>17036</v>
      </c>
      <c r="H934" s="1" t="s">
        <v>17977</v>
      </c>
      <c r="I934" s="1" t="s">
        <v>10751</v>
      </c>
      <c r="J934" s="1"/>
      <c r="K934" s="1" t="s">
        <v>23293</v>
      </c>
      <c r="L934" s="1" t="s">
        <v>932</v>
      </c>
      <c r="M934" s="1" t="s">
        <v>12411</v>
      </c>
      <c r="N934" s="1" t="s">
        <v>13151</v>
      </c>
      <c r="O934" s="1" t="s">
        <v>932</v>
      </c>
      <c r="P934" s="1" t="s">
        <v>23313</v>
      </c>
      <c r="Q934" s="1" t="s">
        <v>23313</v>
      </c>
      <c r="R934" s="1" t="s">
        <v>14275</v>
      </c>
      <c r="S934" s="1" t="s">
        <v>932</v>
      </c>
      <c r="T934" s="1"/>
      <c r="U934" s="1"/>
      <c r="V934" s="1" t="s">
        <v>14283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7586</v>
      </c>
      <c r="H935" s="1" t="s">
        <v>9130</v>
      </c>
      <c r="I935" s="1" t="s">
        <v>10752</v>
      </c>
      <c r="J935" s="1"/>
      <c r="K935" s="1" t="s">
        <v>23293</v>
      </c>
      <c r="L935" s="1" t="s">
        <v>933</v>
      </c>
      <c r="M935" s="1" t="s">
        <v>12412</v>
      </c>
      <c r="N935" s="1" t="s">
        <v>13151</v>
      </c>
      <c r="O935" s="1" t="s">
        <v>933</v>
      </c>
      <c r="P935" s="1" t="s">
        <v>23313</v>
      </c>
      <c r="Q935" s="1" t="s">
        <v>23313</v>
      </c>
      <c r="R935" s="1" t="s">
        <v>14275</v>
      </c>
      <c r="S935" s="1" t="s">
        <v>933</v>
      </c>
      <c r="T935" s="1"/>
      <c r="U935" s="1"/>
      <c r="V935" s="1" t="s">
        <v>14283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7587</v>
      </c>
      <c r="H936" s="1" t="s">
        <v>9131</v>
      </c>
      <c r="I936" s="1" t="s">
        <v>10753</v>
      </c>
      <c r="J936" s="1"/>
      <c r="K936" s="1" t="s">
        <v>23293</v>
      </c>
      <c r="L936" s="1" t="s">
        <v>934</v>
      </c>
      <c r="M936" s="1" t="s">
        <v>12413</v>
      </c>
      <c r="N936" s="1" t="s">
        <v>13151</v>
      </c>
      <c r="O936" s="1" t="s">
        <v>934</v>
      </c>
      <c r="P936" s="1" t="s">
        <v>23313</v>
      </c>
      <c r="Q936" s="1" t="s">
        <v>23313</v>
      </c>
      <c r="R936" s="1" t="s">
        <v>14275</v>
      </c>
      <c r="S936" s="1" t="s">
        <v>934</v>
      </c>
      <c r="T936" s="1"/>
      <c r="U936" s="1"/>
      <c r="V936" s="1" t="s">
        <v>14283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20726</v>
      </c>
      <c r="F937" s="1" t="s">
        <v>21518</v>
      </c>
      <c r="G937" s="1" t="s">
        <v>20726</v>
      </c>
      <c r="H937" s="1" t="s">
        <v>23048</v>
      </c>
      <c r="I937" s="1" t="s">
        <v>10754</v>
      </c>
      <c r="J937" s="1"/>
      <c r="K937" s="1" t="s">
        <v>23293</v>
      </c>
      <c r="L937" s="1" t="s">
        <v>935</v>
      </c>
      <c r="M937" s="1" t="s">
        <v>12414</v>
      </c>
      <c r="N937" s="1" t="s">
        <v>13151</v>
      </c>
      <c r="O937" s="1" t="s">
        <v>935</v>
      </c>
      <c r="P937" s="1" t="s">
        <v>23313</v>
      </c>
      <c r="Q937" s="1" t="s">
        <v>23313</v>
      </c>
      <c r="R937" s="1" t="s">
        <v>14275</v>
      </c>
      <c r="S937" s="1" t="s">
        <v>935</v>
      </c>
      <c r="T937" s="1"/>
      <c r="U937" s="1"/>
      <c r="V937" s="1" t="s">
        <v>14283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15023</v>
      </c>
      <c r="F938" s="1" t="s">
        <v>16037</v>
      </c>
      <c r="G938" s="1" t="s">
        <v>17038</v>
      </c>
      <c r="H938" s="1" t="s">
        <v>17977</v>
      </c>
      <c r="I938" s="1" t="s">
        <v>10755</v>
      </c>
      <c r="J938" s="1"/>
      <c r="K938" s="1" t="s">
        <v>23293</v>
      </c>
      <c r="L938" s="1" t="s">
        <v>936</v>
      </c>
      <c r="M938" s="1" t="s">
        <v>12415</v>
      </c>
      <c r="N938" s="1" t="s">
        <v>13151</v>
      </c>
      <c r="O938" s="1" t="s">
        <v>936</v>
      </c>
      <c r="P938" s="1" t="s">
        <v>23313</v>
      </c>
      <c r="Q938" s="1" t="s">
        <v>23313</v>
      </c>
      <c r="R938" s="1" t="s">
        <v>14275</v>
      </c>
      <c r="S938" s="1" t="s">
        <v>936</v>
      </c>
      <c r="T938" s="1"/>
      <c r="U938" s="1"/>
      <c r="V938" s="1" t="s">
        <v>14283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7589</v>
      </c>
      <c r="H939" s="1" t="s">
        <v>9133</v>
      </c>
      <c r="I939" s="1" t="s">
        <v>10756</v>
      </c>
      <c r="J939" s="1"/>
      <c r="K939" s="1" t="s">
        <v>23293</v>
      </c>
      <c r="L939" s="1" t="s">
        <v>937</v>
      </c>
      <c r="M939" s="1" t="s">
        <v>12416</v>
      </c>
      <c r="N939" s="1" t="s">
        <v>13151</v>
      </c>
      <c r="O939" s="1" t="s">
        <v>937</v>
      </c>
      <c r="P939" s="1" t="s">
        <v>23313</v>
      </c>
      <c r="Q939" s="1" t="s">
        <v>23313</v>
      </c>
      <c r="R939" s="1" t="s">
        <v>14275</v>
      </c>
      <c r="S939" s="1" t="s">
        <v>937</v>
      </c>
      <c r="T939" s="1"/>
      <c r="U939" s="1"/>
      <c r="V939" s="1" t="s">
        <v>14283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20727</v>
      </c>
      <c r="F940" s="1" t="s">
        <v>21519</v>
      </c>
      <c r="G940" s="1" t="s">
        <v>22306</v>
      </c>
      <c r="H940" s="1" t="s">
        <v>23049</v>
      </c>
      <c r="I940" s="1" t="s">
        <v>10757</v>
      </c>
      <c r="J940" s="1"/>
      <c r="K940" s="1" t="s">
        <v>23293</v>
      </c>
      <c r="L940" s="1" t="s">
        <v>938</v>
      </c>
      <c r="M940" s="1" t="s">
        <v>12417</v>
      </c>
      <c r="N940" s="1" t="s">
        <v>13151</v>
      </c>
      <c r="O940" s="1" t="s">
        <v>938</v>
      </c>
      <c r="P940" s="1" t="s">
        <v>23313</v>
      </c>
      <c r="Q940" s="1" t="s">
        <v>23313</v>
      </c>
      <c r="R940" s="1" t="s">
        <v>14275</v>
      </c>
      <c r="S940" s="1" t="s">
        <v>938</v>
      </c>
      <c r="T940" s="1"/>
      <c r="U940" s="1"/>
      <c r="V940" s="1" t="s">
        <v>14283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15026</v>
      </c>
      <c r="F941" s="1" t="s">
        <v>16040</v>
      </c>
      <c r="G941" s="1" t="s">
        <v>17041</v>
      </c>
      <c r="H941" s="1" t="s">
        <v>17981</v>
      </c>
      <c r="I941" s="1" t="s">
        <v>10758</v>
      </c>
      <c r="J941" s="1"/>
      <c r="K941" s="1" t="s">
        <v>23293</v>
      </c>
      <c r="L941" s="1" t="s">
        <v>939</v>
      </c>
      <c r="M941" s="1" t="s">
        <v>12418</v>
      </c>
      <c r="N941" s="1" t="s">
        <v>13151</v>
      </c>
      <c r="O941" s="1" t="s">
        <v>939</v>
      </c>
      <c r="P941" s="1" t="s">
        <v>23313</v>
      </c>
      <c r="Q941" s="1" t="s">
        <v>23313</v>
      </c>
      <c r="R941" s="1" t="s">
        <v>14275</v>
      </c>
      <c r="S941" s="1" t="s">
        <v>939</v>
      </c>
      <c r="T941" s="1"/>
      <c r="U941" s="1"/>
      <c r="V941" s="1" t="s">
        <v>14283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20728</v>
      </c>
      <c r="F942" s="1" t="s">
        <v>21520</v>
      </c>
      <c r="G942" s="1" t="s">
        <v>22307</v>
      </c>
      <c r="H942" s="1" t="s">
        <v>23050</v>
      </c>
      <c r="I942" s="1" t="s">
        <v>10759</v>
      </c>
      <c r="J942" s="1"/>
      <c r="K942" s="1" t="s">
        <v>23293</v>
      </c>
      <c r="L942" s="1" t="s">
        <v>940</v>
      </c>
      <c r="M942" s="1" t="s">
        <v>12419</v>
      </c>
      <c r="N942" s="1" t="s">
        <v>13151</v>
      </c>
      <c r="O942" s="1" t="s">
        <v>940</v>
      </c>
      <c r="P942" s="1" t="s">
        <v>23313</v>
      </c>
      <c r="Q942" s="1" t="s">
        <v>23313</v>
      </c>
      <c r="R942" s="1" t="s">
        <v>14275</v>
      </c>
      <c r="S942" s="1" t="s">
        <v>940</v>
      </c>
      <c r="T942" s="1"/>
      <c r="U942" s="1"/>
      <c r="V942" s="1" t="s">
        <v>14283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7593</v>
      </c>
      <c r="H943" s="1" t="s">
        <v>9137</v>
      </c>
      <c r="I943" s="1" t="s">
        <v>10760</v>
      </c>
      <c r="J943" s="1"/>
      <c r="K943" s="1" t="s">
        <v>23293</v>
      </c>
      <c r="L943" s="1" t="s">
        <v>941</v>
      </c>
      <c r="M943" s="1" t="s">
        <v>12420</v>
      </c>
      <c r="N943" s="1" t="s">
        <v>13151</v>
      </c>
      <c r="O943" s="1" t="s">
        <v>941</v>
      </c>
      <c r="P943" s="1" t="s">
        <v>23313</v>
      </c>
      <c r="Q943" s="1" t="s">
        <v>23313</v>
      </c>
      <c r="R943" s="1" t="s">
        <v>14275</v>
      </c>
      <c r="S943" s="1" t="s">
        <v>941</v>
      </c>
      <c r="T943" s="1"/>
      <c r="U943" s="1"/>
      <c r="V943" s="1" t="s">
        <v>14283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7594</v>
      </c>
      <c r="H944" s="1" t="s">
        <v>4329</v>
      </c>
      <c r="I944" s="1" t="s">
        <v>10761</v>
      </c>
      <c r="J944" s="1"/>
      <c r="K944" s="1" t="s">
        <v>23293</v>
      </c>
      <c r="L944" s="1" t="s">
        <v>942</v>
      </c>
      <c r="M944" s="1" t="s">
        <v>12421</v>
      </c>
      <c r="N944" s="1" t="s">
        <v>13151</v>
      </c>
      <c r="O944" s="1" t="s">
        <v>942</v>
      </c>
      <c r="P944" s="1" t="s">
        <v>23313</v>
      </c>
      <c r="Q944" s="1" t="s">
        <v>23313</v>
      </c>
      <c r="R944" s="1" t="s">
        <v>14275</v>
      </c>
      <c r="S944" s="1" t="s">
        <v>942</v>
      </c>
      <c r="T944" s="1"/>
      <c r="U944" s="1"/>
      <c r="V944" s="1" t="s">
        <v>14283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20729</v>
      </c>
      <c r="F945" s="1" t="s">
        <v>21521</v>
      </c>
      <c r="G945" s="1" t="s">
        <v>22308</v>
      </c>
      <c r="H945" s="1" t="s">
        <v>23051</v>
      </c>
      <c r="I945" s="1" t="s">
        <v>10762</v>
      </c>
      <c r="J945" s="1"/>
      <c r="K945" s="1" t="s">
        <v>23293</v>
      </c>
      <c r="L945" s="1" t="s">
        <v>943</v>
      </c>
      <c r="M945" s="1" t="s">
        <v>12422</v>
      </c>
      <c r="N945" s="1" t="s">
        <v>13151</v>
      </c>
      <c r="O945" s="1" t="s">
        <v>943</v>
      </c>
      <c r="P945" s="1" t="s">
        <v>23313</v>
      </c>
      <c r="Q945" s="1" t="s">
        <v>23313</v>
      </c>
      <c r="R945" s="1" t="s">
        <v>14275</v>
      </c>
      <c r="S945" s="1" t="s">
        <v>943</v>
      </c>
      <c r="T945" s="1"/>
      <c r="U945" s="1"/>
      <c r="V945" s="1" t="s">
        <v>14283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20730</v>
      </c>
      <c r="F946" s="1" t="s">
        <v>21522</v>
      </c>
      <c r="G946" s="1" t="s">
        <v>22309</v>
      </c>
      <c r="H946" s="1" t="s">
        <v>23052</v>
      </c>
      <c r="I946" s="1" t="s">
        <v>10763</v>
      </c>
      <c r="J946" s="1"/>
      <c r="K946" s="1" t="s">
        <v>23293</v>
      </c>
      <c r="L946" s="1" t="s">
        <v>944</v>
      </c>
      <c r="M946" s="1" t="s">
        <v>12423</v>
      </c>
      <c r="N946" s="1" t="s">
        <v>13151</v>
      </c>
      <c r="O946" s="1" t="s">
        <v>944</v>
      </c>
      <c r="P946" s="1" t="s">
        <v>23313</v>
      </c>
      <c r="Q946" s="1" t="s">
        <v>23313</v>
      </c>
      <c r="R946" s="1" t="s">
        <v>14275</v>
      </c>
      <c r="S946" s="1" t="s">
        <v>944</v>
      </c>
      <c r="T946" s="1"/>
      <c r="U946" s="1"/>
      <c r="V946" s="1" t="s">
        <v>14283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20731</v>
      </c>
      <c r="F947" s="1" t="s">
        <v>21523</v>
      </c>
      <c r="G947" s="1" t="s">
        <v>22310</v>
      </c>
      <c r="H947" s="1" t="s">
        <v>23053</v>
      </c>
      <c r="I947" s="1" t="s">
        <v>10764</v>
      </c>
      <c r="J947" s="1"/>
      <c r="K947" s="1" t="s">
        <v>23293</v>
      </c>
      <c r="L947" s="1" t="s">
        <v>945</v>
      </c>
      <c r="M947" s="1" t="s">
        <v>12424</v>
      </c>
      <c r="N947" s="1" t="s">
        <v>13151</v>
      </c>
      <c r="O947" s="1" t="s">
        <v>945</v>
      </c>
      <c r="P947" s="1" t="s">
        <v>23313</v>
      </c>
      <c r="Q947" s="1" t="s">
        <v>23313</v>
      </c>
      <c r="R947" s="1" t="s">
        <v>14275</v>
      </c>
      <c r="S947" s="1" t="s">
        <v>945</v>
      </c>
      <c r="T947" s="1"/>
      <c r="U947" s="1"/>
      <c r="V947" s="1" t="s">
        <v>14283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15031</v>
      </c>
      <c r="F948" s="1" t="s">
        <v>16045</v>
      </c>
      <c r="G948" s="1" t="s">
        <v>17046</v>
      </c>
      <c r="H948" s="1" t="s">
        <v>17985</v>
      </c>
      <c r="I948" s="1" t="s">
        <v>10765</v>
      </c>
      <c r="J948" s="1"/>
      <c r="K948" s="1" t="s">
        <v>23293</v>
      </c>
      <c r="L948" s="1" t="s">
        <v>946</v>
      </c>
      <c r="M948" s="1" t="s">
        <v>12425</v>
      </c>
      <c r="N948" s="1" t="s">
        <v>13151</v>
      </c>
      <c r="O948" s="1" t="s">
        <v>946</v>
      </c>
      <c r="P948" s="1" t="s">
        <v>23313</v>
      </c>
      <c r="Q948" s="1" t="s">
        <v>23313</v>
      </c>
      <c r="R948" s="1" t="s">
        <v>14275</v>
      </c>
      <c r="S948" s="1" t="s">
        <v>946</v>
      </c>
      <c r="T948" s="1"/>
      <c r="U948" s="1"/>
      <c r="V948" s="1" t="s">
        <v>14283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20732</v>
      </c>
      <c r="F949" s="1" t="s">
        <v>21524</v>
      </c>
      <c r="G949" s="1" t="s">
        <v>22311</v>
      </c>
      <c r="H949" s="1" t="s">
        <v>23054</v>
      </c>
      <c r="I949" s="1" t="s">
        <v>10766</v>
      </c>
      <c r="J949" s="1"/>
      <c r="K949" s="1" t="s">
        <v>23293</v>
      </c>
      <c r="L949" s="1" t="s">
        <v>947</v>
      </c>
      <c r="M949" s="1" t="s">
        <v>12426</v>
      </c>
      <c r="N949" s="1" t="s">
        <v>13151</v>
      </c>
      <c r="O949" s="1" t="s">
        <v>947</v>
      </c>
      <c r="P949" s="1" t="s">
        <v>23313</v>
      </c>
      <c r="Q949" s="1" t="s">
        <v>23313</v>
      </c>
      <c r="R949" s="1" t="s">
        <v>14275</v>
      </c>
      <c r="S949" s="1" t="s">
        <v>947</v>
      </c>
      <c r="T949" s="1"/>
      <c r="U949" s="1"/>
      <c r="V949" s="1" t="s">
        <v>14283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15032</v>
      </c>
      <c r="F950" s="1" t="s">
        <v>16046</v>
      </c>
      <c r="G950" s="1" t="s">
        <v>17047</v>
      </c>
      <c r="H950" s="1" t="s">
        <v>17986</v>
      </c>
      <c r="I950" s="1" t="s">
        <v>10767</v>
      </c>
      <c r="J950" s="1"/>
      <c r="K950" s="1" t="s">
        <v>23293</v>
      </c>
      <c r="L950" s="1" t="s">
        <v>948</v>
      </c>
      <c r="M950" s="1" t="s">
        <v>12427</v>
      </c>
      <c r="N950" s="1" t="s">
        <v>13151</v>
      </c>
      <c r="O950" s="1" t="s">
        <v>948</v>
      </c>
      <c r="P950" s="1" t="s">
        <v>23313</v>
      </c>
      <c r="Q950" s="1" t="s">
        <v>23313</v>
      </c>
      <c r="R950" s="1" t="s">
        <v>14275</v>
      </c>
      <c r="S950" s="1" t="s">
        <v>948</v>
      </c>
      <c r="T950" s="1"/>
      <c r="U950" s="1"/>
      <c r="V950" s="1" t="s">
        <v>14283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15033</v>
      </c>
      <c r="F951" s="1" t="s">
        <v>16047</v>
      </c>
      <c r="G951" s="1" t="s">
        <v>17048</v>
      </c>
      <c r="H951" s="1" t="s">
        <v>17981</v>
      </c>
      <c r="I951" s="1" t="s">
        <v>10768</v>
      </c>
      <c r="J951" s="1"/>
      <c r="K951" s="1" t="s">
        <v>23293</v>
      </c>
      <c r="L951" s="1" t="s">
        <v>949</v>
      </c>
      <c r="M951" s="1" t="s">
        <v>12428</v>
      </c>
      <c r="N951" s="1" t="s">
        <v>13151</v>
      </c>
      <c r="O951" s="1" t="s">
        <v>949</v>
      </c>
      <c r="P951" s="1" t="s">
        <v>23313</v>
      </c>
      <c r="Q951" s="1" t="s">
        <v>23313</v>
      </c>
      <c r="R951" s="1" t="s">
        <v>14275</v>
      </c>
      <c r="S951" s="1" t="s">
        <v>949</v>
      </c>
      <c r="T951" s="1"/>
      <c r="U951" s="1"/>
      <c r="V951" s="1" t="s">
        <v>14283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5979</v>
      </c>
      <c r="G952" s="1" t="s">
        <v>7602</v>
      </c>
      <c r="H952" s="1" t="s">
        <v>9144</v>
      </c>
      <c r="I952" s="1" t="s">
        <v>10769</v>
      </c>
      <c r="J952" s="1"/>
      <c r="K952" s="1" t="s">
        <v>23293</v>
      </c>
      <c r="L952" s="1" t="s">
        <v>950</v>
      </c>
      <c r="M952" s="1" t="s">
        <v>12429</v>
      </c>
      <c r="N952" s="1" t="s">
        <v>13151</v>
      </c>
      <c r="O952" s="1" t="s">
        <v>950</v>
      </c>
      <c r="P952" s="1" t="s">
        <v>23313</v>
      </c>
      <c r="Q952" s="1" t="s">
        <v>23313</v>
      </c>
      <c r="R952" s="1" t="s">
        <v>14275</v>
      </c>
      <c r="S952" s="1" t="s">
        <v>950</v>
      </c>
      <c r="T952" s="1"/>
      <c r="U952" s="1"/>
      <c r="V952" s="1" t="s">
        <v>14283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20733</v>
      </c>
      <c r="F953" s="1" t="s">
        <v>21525</v>
      </c>
      <c r="G953" s="1" t="s">
        <v>22312</v>
      </c>
      <c r="H953" s="1" t="s">
        <v>23055</v>
      </c>
      <c r="I953" s="1" t="s">
        <v>10770</v>
      </c>
      <c r="J953" s="1"/>
      <c r="K953" s="1" t="s">
        <v>23293</v>
      </c>
      <c r="L953" s="1" t="s">
        <v>951</v>
      </c>
      <c r="M953" s="1" t="s">
        <v>12430</v>
      </c>
      <c r="N953" s="1" t="s">
        <v>13151</v>
      </c>
      <c r="O953" s="1" t="s">
        <v>951</v>
      </c>
      <c r="P953" s="1" t="s">
        <v>23313</v>
      </c>
      <c r="Q953" s="1" t="s">
        <v>23313</v>
      </c>
      <c r="R953" s="1" t="s">
        <v>14275</v>
      </c>
      <c r="S953" s="1" t="s">
        <v>951</v>
      </c>
      <c r="T953" s="1"/>
      <c r="U953" s="1"/>
      <c r="V953" s="1" t="s">
        <v>14283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20734</v>
      </c>
      <c r="F954" s="1" t="s">
        <v>21526</v>
      </c>
      <c r="G954" s="1" t="s">
        <v>22313</v>
      </c>
      <c r="H954" s="1" t="s">
        <v>23056</v>
      </c>
      <c r="I954" s="1" t="s">
        <v>10771</v>
      </c>
      <c r="J954" s="1"/>
      <c r="K954" s="1" t="s">
        <v>23293</v>
      </c>
      <c r="L954" s="1" t="s">
        <v>952</v>
      </c>
      <c r="M954" s="1" t="s">
        <v>12431</v>
      </c>
      <c r="N954" s="1" t="s">
        <v>13151</v>
      </c>
      <c r="O954" s="1" t="s">
        <v>952</v>
      </c>
      <c r="P954" s="1" t="s">
        <v>23313</v>
      </c>
      <c r="Q954" s="1" t="s">
        <v>23313</v>
      </c>
      <c r="R954" s="1" t="s">
        <v>14275</v>
      </c>
      <c r="S954" s="1" t="s">
        <v>952</v>
      </c>
      <c r="T954" s="1"/>
      <c r="U954" s="1"/>
      <c r="V954" s="1" t="s">
        <v>14283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4401</v>
      </c>
      <c r="H955" s="1" t="s">
        <v>9147</v>
      </c>
      <c r="I955" s="1" t="s">
        <v>10772</v>
      </c>
      <c r="J955" s="1"/>
      <c r="K955" s="1" t="s">
        <v>23293</v>
      </c>
      <c r="L955" s="1" t="s">
        <v>953</v>
      </c>
      <c r="M955" s="1" t="s">
        <v>12432</v>
      </c>
      <c r="N955" s="1" t="s">
        <v>13151</v>
      </c>
      <c r="O955" s="1" t="s">
        <v>953</v>
      </c>
      <c r="P955" s="1" t="s">
        <v>23313</v>
      </c>
      <c r="Q955" s="1" t="s">
        <v>23313</v>
      </c>
      <c r="R955" s="1" t="s">
        <v>14275</v>
      </c>
      <c r="S955" s="1" t="s">
        <v>953</v>
      </c>
      <c r="T955" s="1"/>
      <c r="U955" s="1"/>
      <c r="V955" s="1" t="s">
        <v>14283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20735</v>
      </c>
      <c r="F956" s="1" t="s">
        <v>21527</v>
      </c>
      <c r="G956" s="1" t="s">
        <v>22314</v>
      </c>
      <c r="H956" s="1" t="s">
        <v>23057</v>
      </c>
      <c r="I956" s="1" t="s">
        <v>10773</v>
      </c>
      <c r="J956" s="1"/>
      <c r="K956" s="1" t="s">
        <v>23293</v>
      </c>
      <c r="L956" s="1" t="s">
        <v>954</v>
      </c>
      <c r="M956" s="1" t="s">
        <v>12433</v>
      </c>
      <c r="N956" s="1" t="s">
        <v>13151</v>
      </c>
      <c r="O956" s="1" t="s">
        <v>954</v>
      </c>
      <c r="P956" s="1" t="s">
        <v>23313</v>
      </c>
      <c r="Q956" s="1" t="s">
        <v>23313</v>
      </c>
      <c r="R956" s="1" t="s">
        <v>14275</v>
      </c>
      <c r="S956" s="1" t="s">
        <v>954</v>
      </c>
      <c r="T956" s="1"/>
      <c r="U956" s="1"/>
      <c r="V956" s="1" t="s">
        <v>14283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20736</v>
      </c>
      <c r="F957" s="1" t="s">
        <v>21528</v>
      </c>
      <c r="G957" s="1" t="s">
        <v>22315</v>
      </c>
      <c r="H957" s="1" t="s">
        <v>23058</v>
      </c>
      <c r="I957" s="1" t="s">
        <v>10774</v>
      </c>
      <c r="J957" s="1"/>
      <c r="K957" s="1" t="s">
        <v>23293</v>
      </c>
      <c r="L957" s="1" t="s">
        <v>955</v>
      </c>
      <c r="M957" s="1" t="s">
        <v>12434</v>
      </c>
      <c r="N957" s="1" t="s">
        <v>13151</v>
      </c>
      <c r="O957" s="1" t="s">
        <v>955</v>
      </c>
      <c r="P957" s="1" t="s">
        <v>23313</v>
      </c>
      <c r="Q957" s="1" t="s">
        <v>23313</v>
      </c>
      <c r="R957" s="1" t="s">
        <v>14275</v>
      </c>
      <c r="S957" s="1" t="s">
        <v>955</v>
      </c>
      <c r="T957" s="1"/>
      <c r="U957" s="1"/>
      <c r="V957" s="1" t="s">
        <v>14283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15040</v>
      </c>
      <c r="F958" s="1" t="s">
        <v>16054</v>
      </c>
      <c r="G958" s="1" t="s">
        <v>17054</v>
      </c>
      <c r="H958" s="1" t="s">
        <v>17993</v>
      </c>
      <c r="I958" s="1" t="s">
        <v>10775</v>
      </c>
      <c r="J958" s="1"/>
      <c r="K958" s="1" t="s">
        <v>23293</v>
      </c>
      <c r="L958" s="1" t="s">
        <v>956</v>
      </c>
      <c r="M958" s="1" t="s">
        <v>12435</v>
      </c>
      <c r="N958" s="1" t="s">
        <v>13151</v>
      </c>
      <c r="O958" s="1" t="s">
        <v>956</v>
      </c>
      <c r="P958" s="1" t="s">
        <v>23313</v>
      </c>
      <c r="Q958" s="1" t="s">
        <v>23313</v>
      </c>
      <c r="R958" s="1" t="s">
        <v>14275</v>
      </c>
      <c r="S958" s="1" t="s">
        <v>956</v>
      </c>
      <c r="T958" s="1"/>
      <c r="U958" s="1"/>
      <c r="V958" s="1" t="s">
        <v>14283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20737</v>
      </c>
      <c r="F959" s="1" t="s">
        <v>21529</v>
      </c>
      <c r="G959" s="1" t="s">
        <v>22316</v>
      </c>
      <c r="H959" s="1" t="s">
        <v>23059</v>
      </c>
      <c r="I959" s="1" t="s">
        <v>10776</v>
      </c>
      <c r="J959" s="1"/>
      <c r="K959" s="1" t="s">
        <v>23293</v>
      </c>
      <c r="L959" s="1" t="s">
        <v>957</v>
      </c>
      <c r="M959" s="1" t="s">
        <v>12436</v>
      </c>
      <c r="N959" s="1" t="s">
        <v>13151</v>
      </c>
      <c r="O959" s="1" t="s">
        <v>957</v>
      </c>
      <c r="P959" s="1" t="s">
        <v>23313</v>
      </c>
      <c r="Q959" s="1" t="s">
        <v>23313</v>
      </c>
      <c r="R959" s="1" t="s">
        <v>14275</v>
      </c>
      <c r="S959" s="1" t="s">
        <v>957</v>
      </c>
      <c r="T959" s="1"/>
      <c r="U959" s="1"/>
      <c r="V959" s="1" t="s">
        <v>14283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15042</v>
      </c>
      <c r="F960" s="1" t="s">
        <v>16056</v>
      </c>
      <c r="G960" s="1" t="s">
        <v>17056</v>
      </c>
      <c r="H960" s="1" t="s">
        <v>17995</v>
      </c>
      <c r="I960" s="1" t="s">
        <v>10777</v>
      </c>
      <c r="J960" s="1"/>
      <c r="K960" s="1" t="s">
        <v>23293</v>
      </c>
      <c r="L960" s="1" t="s">
        <v>958</v>
      </c>
      <c r="M960" s="1" t="s">
        <v>12437</v>
      </c>
      <c r="N960" s="1" t="s">
        <v>13151</v>
      </c>
      <c r="O960" s="1" t="s">
        <v>958</v>
      </c>
      <c r="P960" s="1" t="s">
        <v>23313</v>
      </c>
      <c r="Q960" s="1" t="s">
        <v>23313</v>
      </c>
      <c r="R960" s="1" t="s">
        <v>14275</v>
      </c>
      <c r="S960" s="1" t="s">
        <v>958</v>
      </c>
      <c r="T960" s="1"/>
      <c r="U960" s="1"/>
      <c r="V960" s="1" t="s">
        <v>14283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15043</v>
      </c>
      <c r="F961" s="1" t="s">
        <v>16057</v>
      </c>
      <c r="G961" s="1" t="s">
        <v>17057</v>
      </c>
      <c r="H961" s="1" t="s">
        <v>17996</v>
      </c>
      <c r="I961" s="1" t="s">
        <v>10778</v>
      </c>
      <c r="J961" s="1"/>
      <c r="K961" s="1" t="s">
        <v>23293</v>
      </c>
      <c r="L961" s="1" t="s">
        <v>959</v>
      </c>
      <c r="M961" s="1" t="s">
        <v>12438</v>
      </c>
      <c r="N961" s="1" t="s">
        <v>13151</v>
      </c>
      <c r="O961" s="1" t="s">
        <v>959</v>
      </c>
      <c r="P961" s="1" t="s">
        <v>23313</v>
      </c>
      <c r="Q961" s="1" t="s">
        <v>23313</v>
      </c>
      <c r="R961" s="1" t="s">
        <v>14275</v>
      </c>
      <c r="S961" s="1" t="s">
        <v>959</v>
      </c>
      <c r="T961" s="1"/>
      <c r="U961" s="1"/>
      <c r="V961" s="1" t="s">
        <v>14283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20738</v>
      </c>
      <c r="F962" s="1" t="s">
        <v>21530</v>
      </c>
      <c r="G962" s="1" t="s">
        <v>22317</v>
      </c>
      <c r="H962" s="1" t="s">
        <v>23060</v>
      </c>
      <c r="I962" s="1" t="s">
        <v>10779</v>
      </c>
      <c r="J962" s="1"/>
      <c r="K962" s="1" t="s">
        <v>23293</v>
      </c>
      <c r="L962" s="1" t="s">
        <v>960</v>
      </c>
      <c r="M962" s="1" t="s">
        <v>12439</v>
      </c>
      <c r="N962" s="1" t="s">
        <v>13151</v>
      </c>
      <c r="O962" s="1" t="s">
        <v>960</v>
      </c>
      <c r="P962" s="1" t="s">
        <v>23313</v>
      </c>
      <c r="Q962" s="1" t="s">
        <v>23313</v>
      </c>
      <c r="R962" s="1" t="s">
        <v>14275</v>
      </c>
      <c r="S962" s="1" t="s">
        <v>960</v>
      </c>
      <c r="T962" s="1"/>
      <c r="U962" s="1"/>
      <c r="V962" s="1" t="s">
        <v>14283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20739</v>
      </c>
      <c r="F963" s="1" t="s">
        <v>21531</v>
      </c>
      <c r="G963" s="1" t="s">
        <v>22318</v>
      </c>
      <c r="H963" s="1" t="s">
        <v>23061</v>
      </c>
      <c r="I963" s="1" t="s">
        <v>10780</v>
      </c>
      <c r="J963" s="1"/>
      <c r="K963" s="1" t="s">
        <v>23293</v>
      </c>
      <c r="L963" s="1" t="s">
        <v>961</v>
      </c>
      <c r="M963" s="1" t="s">
        <v>12440</v>
      </c>
      <c r="N963" s="1" t="s">
        <v>13151</v>
      </c>
      <c r="O963" s="1" t="s">
        <v>961</v>
      </c>
      <c r="P963" s="1" t="s">
        <v>23313</v>
      </c>
      <c r="Q963" s="1" t="s">
        <v>23313</v>
      </c>
      <c r="R963" s="1" t="s">
        <v>14275</v>
      </c>
      <c r="S963" s="1" t="s">
        <v>961</v>
      </c>
      <c r="T963" s="1"/>
      <c r="U963" s="1"/>
      <c r="V963" s="1" t="s">
        <v>14283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7613</v>
      </c>
      <c r="H964" s="1" t="s">
        <v>9156</v>
      </c>
      <c r="I964" s="1" t="s">
        <v>10781</v>
      </c>
      <c r="J964" s="1"/>
      <c r="K964" s="1" t="s">
        <v>23293</v>
      </c>
      <c r="L964" s="1" t="s">
        <v>962</v>
      </c>
      <c r="M964" s="1" t="s">
        <v>12441</v>
      </c>
      <c r="N964" s="1" t="s">
        <v>13151</v>
      </c>
      <c r="O964" s="1" t="s">
        <v>962</v>
      </c>
      <c r="P964" s="1" t="s">
        <v>23313</v>
      </c>
      <c r="Q964" s="1" t="s">
        <v>23313</v>
      </c>
      <c r="R964" s="1" t="s">
        <v>14275</v>
      </c>
      <c r="S964" s="1" t="s">
        <v>962</v>
      </c>
      <c r="T964" s="1"/>
      <c r="U964" s="1"/>
      <c r="V964" s="1" t="s">
        <v>14283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7614</v>
      </c>
      <c r="H965" s="1" t="s">
        <v>9157</v>
      </c>
      <c r="I965" s="1" t="s">
        <v>10782</v>
      </c>
      <c r="J965" s="1"/>
      <c r="K965" s="1" t="s">
        <v>23293</v>
      </c>
      <c r="L965" s="1" t="s">
        <v>963</v>
      </c>
      <c r="M965" s="1" t="s">
        <v>12442</v>
      </c>
      <c r="N965" s="1" t="s">
        <v>13151</v>
      </c>
      <c r="O965" s="1" t="s">
        <v>963</v>
      </c>
      <c r="P965" s="1" t="s">
        <v>23313</v>
      </c>
      <c r="Q965" s="1" t="s">
        <v>23313</v>
      </c>
      <c r="R965" s="1" t="s">
        <v>14275</v>
      </c>
      <c r="S965" s="1" t="s">
        <v>963</v>
      </c>
      <c r="T965" s="1"/>
      <c r="U965" s="1"/>
      <c r="V965" s="1" t="s">
        <v>14283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7615</v>
      </c>
      <c r="H966" s="1" t="s">
        <v>9158</v>
      </c>
      <c r="I966" s="1" t="s">
        <v>10783</v>
      </c>
      <c r="J966" s="1"/>
      <c r="K966" s="1" t="s">
        <v>23293</v>
      </c>
      <c r="L966" s="1" t="s">
        <v>964</v>
      </c>
      <c r="M966" s="1" t="s">
        <v>12443</v>
      </c>
      <c r="N966" s="1" t="s">
        <v>13151</v>
      </c>
      <c r="O966" s="1" t="s">
        <v>964</v>
      </c>
      <c r="P966" s="1" t="s">
        <v>23313</v>
      </c>
      <c r="Q966" s="1" t="s">
        <v>23313</v>
      </c>
      <c r="R966" s="1" t="s">
        <v>14275</v>
      </c>
      <c r="S966" s="1" t="s">
        <v>964</v>
      </c>
      <c r="T966" s="1"/>
      <c r="U966" s="1"/>
      <c r="V966" s="1" t="s">
        <v>14283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20740</v>
      </c>
      <c r="F967" s="1" t="s">
        <v>21532</v>
      </c>
      <c r="G967" s="1" t="s">
        <v>22319</v>
      </c>
      <c r="H967" s="1" t="s">
        <v>23062</v>
      </c>
      <c r="I967" s="1" t="s">
        <v>10784</v>
      </c>
      <c r="J967" s="1"/>
      <c r="K967" s="1" t="s">
        <v>23293</v>
      </c>
      <c r="L967" s="1" t="s">
        <v>965</v>
      </c>
      <c r="M967" s="1" t="s">
        <v>12444</v>
      </c>
      <c r="N967" s="1" t="s">
        <v>13151</v>
      </c>
      <c r="O967" s="1" t="s">
        <v>965</v>
      </c>
      <c r="P967" s="1" t="s">
        <v>23313</v>
      </c>
      <c r="Q967" s="1" t="s">
        <v>23313</v>
      </c>
      <c r="R967" s="1" t="s">
        <v>14275</v>
      </c>
      <c r="S967" s="1" t="s">
        <v>965</v>
      </c>
      <c r="T967" s="1"/>
      <c r="U967" s="1"/>
      <c r="V967" s="1" t="s">
        <v>14283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7617</v>
      </c>
      <c r="H968" s="1" t="s">
        <v>9160</v>
      </c>
      <c r="I968" s="1" t="s">
        <v>10785</v>
      </c>
      <c r="J968" s="1"/>
      <c r="K968" s="1" t="s">
        <v>23293</v>
      </c>
      <c r="L968" s="1" t="s">
        <v>966</v>
      </c>
      <c r="M968" s="1" t="s">
        <v>12445</v>
      </c>
      <c r="N968" s="1" t="s">
        <v>13151</v>
      </c>
      <c r="O968" s="1" t="s">
        <v>966</v>
      </c>
      <c r="P968" s="1" t="s">
        <v>23313</v>
      </c>
      <c r="Q968" s="1" t="s">
        <v>23313</v>
      </c>
      <c r="R968" s="1" t="s">
        <v>14275</v>
      </c>
      <c r="S968" s="1" t="s">
        <v>966</v>
      </c>
      <c r="T968" s="1"/>
      <c r="U968" s="1"/>
      <c r="V968" s="1" t="s">
        <v>14283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20741</v>
      </c>
      <c r="F969" s="1" t="s">
        <v>21533</v>
      </c>
      <c r="G969" s="1" t="s">
        <v>22320</v>
      </c>
      <c r="H969" s="1" t="s">
        <v>23063</v>
      </c>
      <c r="I969" s="1" t="s">
        <v>10786</v>
      </c>
      <c r="J969" s="1"/>
      <c r="K969" s="1" t="s">
        <v>23293</v>
      </c>
      <c r="L969" s="1" t="s">
        <v>967</v>
      </c>
      <c r="M969" s="1" t="s">
        <v>12446</v>
      </c>
      <c r="N969" s="1" t="s">
        <v>13151</v>
      </c>
      <c r="O969" s="1" t="s">
        <v>967</v>
      </c>
      <c r="P969" s="1" t="s">
        <v>23313</v>
      </c>
      <c r="Q969" s="1" t="s">
        <v>23313</v>
      </c>
      <c r="R969" s="1" t="s">
        <v>14275</v>
      </c>
      <c r="S969" s="1" t="s">
        <v>967</v>
      </c>
      <c r="T969" s="1"/>
      <c r="U969" s="1"/>
      <c r="V969" s="1" t="s">
        <v>14283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15048</v>
      </c>
      <c r="F970" s="1" t="s">
        <v>16062</v>
      </c>
      <c r="G970" s="1" t="s">
        <v>17062</v>
      </c>
      <c r="H970" s="1" t="s">
        <v>18001</v>
      </c>
      <c r="I970" s="1" t="s">
        <v>10787</v>
      </c>
      <c r="J970" s="1"/>
      <c r="K970" s="1" t="s">
        <v>23293</v>
      </c>
      <c r="L970" s="1" t="s">
        <v>968</v>
      </c>
      <c r="M970" s="1" t="s">
        <v>12447</v>
      </c>
      <c r="N970" s="1" t="s">
        <v>13151</v>
      </c>
      <c r="O970" s="1" t="s">
        <v>968</v>
      </c>
      <c r="P970" s="1" t="s">
        <v>23313</v>
      </c>
      <c r="Q970" s="1" t="s">
        <v>23313</v>
      </c>
      <c r="R970" s="1" t="s">
        <v>14275</v>
      </c>
      <c r="S970" s="1" t="s">
        <v>968</v>
      </c>
      <c r="T970" s="1"/>
      <c r="U970" s="1"/>
      <c r="V970" s="1" t="s">
        <v>14283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20742</v>
      </c>
      <c r="F971" s="1" t="s">
        <v>21534</v>
      </c>
      <c r="G971" s="1" t="s">
        <v>22321</v>
      </c>
      <c r="H971" s="1" t="s">
        <v>23064</v>
      </c>
      <c r="I971" s="1" t="s">
        <v>10788</v>
      </c>
      <c r="J971" s="1"/>
      <c r="K971" s="1" t="s">
        <v>23293</v>
      </c>
      <c r="L971" s="1" t="s">
        <v>969</v>
      </c>
      <c r="M971" s="1" t="s">
        <v>12448</v>
      </c>
      <c r="N971" s="1" t="s">
        <v>13151</v>
      </c>
      <c r="O971" s="1" t="s">
        <v>969</v>
      </c>
      <c r="P971" s="1" t="s">
        <v>23313</v>
      </c>
      <c r="Q971" s="1" t="s">
        <v>23313</v>
      </c>
      <c r="R971" s="1" t="s">
        <v>14275</v>
      </c>
      <c r="S971" s="1" t="s">
        <v>969</v>
      </c>
      <c r="T971" s="1"/>
      <c r="U971" s="1"/>
      <c r="V971" s="1" t="s">
        <v>14283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15050</v>
      </c>
      <c r="F972" s="1" t="s">
        <v>16064</v>
      </c>
      <c r="G972" s="1" t="s">
        <v>17064</v>
      </c>
      <c r="H972" s="1" t="s">
        <v>18003</v>
      </c>
      <c r="I972" s="1" t="s">
        <v>10789</v>
      </c>
      <c r="J972" s="1"/>
      <c r="K972" s="1" t="s">
        <v>23293</v>
      </c>
      <c r="L972" s="1" t="s">
        <v>970</v>
      </c>
      <c r="M972" s="1" t="s">
        <v>12449</v>
      </c>
      <c r="N972" s="1" t="s">
        <v>13151</v>
      </c>
      <c r="O972" s="1" t="s">
        <v>970</v>
      </c>
      <c r="P972" s="1" t="s">
        <v>23313</v>
      </c>
      <c r="Q972" s="1" t="s">
        <v>23313</v>
      </c>
      <c r="R972" s="1" t="s">
        <v>14275</v>
      </c>
      <c r="S972" s="1" t="s">
        <v>970</v>
      </c>
      <c r="T972" s="1"/>
      <c r="U972" s="1"/>
      <c r="V972" s="1" t="s">
        <v>14283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7622</v>
      </c>
      <c r="H973" s="1" t="s">
        <v>9165</v>
      </c>
      <c r="I973" s="1" t="s">
        <v>10790</v>
      </c>
      <c r="J973" s="1"/>
      <c r="K973" s="1" t="s">
        <v>23293</v>
      </c>
      <c r="L973" s="1" t="s">
        <v>971</v>
      </c>
      <c r="M973" s="1" t="s">
        <v>12450</v>
      </c>
      <c r="N973" s="1" t="s">
        <v>13151</v>
      </c>
      <c r="O973" s="1" t="s">
        <v>971</v>
      </c>
      <c r="P973" s="1" t="s">
        <v>23313</v>
      </c>
      <c r="Q973" s="1" t="s">
        <v>23313</v>
      </c>
      <c r="R973" s="1" t="s">
        <v>14275</v>
      </c>
      <c r="S973" s="1" t="s">
        <v>971</v>
      </c>
      <c r="T973" s="1"/>
      <c r="U973" s="1"/>
      <c r="V973" s="1" t="s">
        <v>14283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15052</v>
      </c>
      <c r="F974" s="1" t="s">
        <v>16066</v>
      </c>
      <c r="G974" s="1" t="s">
        <v>17066</v>
      </c>
      <c r="H974" s="1" t="s">
        <v>18005</v>
      </c>
      <c r="I974" s="1" t="s">
        <v>10791</v>
      </c>
      <c r="J974" s="1"/>
      <c r="K974" s="1" t="s">
        <v>23293</v>
      </c>
      <c r="L974" s="1" t="s">
        <v>972</v>
      </c>
      <c r="M974" s="1" t="s">
        <v>12451</v>
      </c>
      <c r="N974" s="1" t="s">
        <v>13151</v>
      </c>
      <c r="O974" s="1" t="s">
        <v>972</v>
      </c>
      <c r="P974" s="1" t="s">
        <v>23313</v>
      </c>
      <c r="Q974" s="1" t="s">
        <v>23313</v>
      </c>
      <c r="R974" s="1" t="s">
        <v>14275</v>
      </c>
      <c r="S974" s="1" t="s">
        <v>972</v>
      </c>
      <c r="T974" s="1"/>
      <c r="U974" s="1"/>
      <c r="V974" s="1" t="s">
        <v>14283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20743</v>
      </c>
      <c r="F975" s="1" t="s">
        <v>21535</v>
      </c>
      <c r="G975" s="1" t="s">
        <v>22322</v>
      </c>
      <c r="H975" s="1" t="s">
        <v>23065</v>
      </c>
      <c r="I975" s="1" t="s">
        <v>10792</v>
      </c>
      <c r="J975" s="1"/>
      <c r="K975" s="1" t="s">
        <v>23293</v>
      </c>
      <c r="L975" s="1" t="s">
        <v>973</v>
      </c>
      <c r="M975" s="1" t="s">
        <v>12452</v>
      </c>
      <c r="N975" s="1" t="s">
        <v>13151</v>
      </c>
      <c r="O975" s="1" t="s">
        <v>973</v>
      </c>
      <c r="P975" s="1" t="s">
        <v>23313</v>
      </c>
      <c r="Q975" s="1" t="s">
        <v>23313</v>
      </c>
      <c r="R975" s="1" t="s">
        <v>14275</v>
      </c>
      <c r="S975" s="1" t="s">
        <v>973</v>
      </c>
      <c r="T975" s="1"/>
      <c r="U975" s="1"/>
      <c r="V975" s="1" t="s">
        <v>14283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7625</v>
      </c>
      <c r="H976" s="1" t="s">
        <v>9168</v>
      </c>
      <c r="I976" s="1" t="s">
        <v>10793</v>
      </c>
      <c r="J976" s="1"/>
      <c r="K976" s="1" t="s">
        <v>23293</v>
      </c>
      <c r="L976" s="1" t="s">
        <v>974</v>
      </c>
      <c r="M976" s="1" t="s">
        <v>12453</v>
      </c>
      <c r="N976" s="1" t="s">
        <v>13151</v>
      </c>
      <c r="O976" s="1" t="s">
        <v>974</v>
      </c>
      <c r="P976" s="1" t="s">
        <v>23313</v>
      </c>
      <c r="Q976" s="1" t="s">
        <v>23313</v>
      </c>
      <c r="R976" s="1" t="s">
        <v>14275</v>
      </c>
      <c r="S976" s="1" t="s">
        <v>974</v>
      </c>
      <c r="T976" s="1"/>
      <c r="U976" s="1"/>
      <c r="V976" s="1" t="s">
        <v>14283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7626</v>
      </c>
      <c r="H977" s="1" t="s">
        <v>9169</v>
      </c>
      <c r="I977" s="1" t="s">
        <v>10794</v>
      </c>
      <c r="J977" s="1"/>
      <c r="K977" s="1" t="s">
        <v>23293</v>
      </c>
      <c r="L977" s="1" t="s">
        <v>975</v>
      </c>
      <c r="M977" s="1" t="s">
        <v>12454</v>
      </c>
      <c r="N977" s="1" t="s">
        <v>13151</v>
      </c>
      <c r="O977" s="1" t="s">
        <v>975</v>
      </c>
      <c r="P977" s="1" t="s">
        <v>23313</v>
      </c>
      <c r="Q977" s="1" t="s">
        <v>23313</v>
      </c>
      <c r="R977" s="1" t="s">
        <v>14275</v>
      </c>
      <c r="S977" s="1" t="s">
        <v>975</v>
      </c>
      <c r="T977" s="1"/>
      <c r="U977" s="1"/>
      <c r="V977" s="1" t="s">
        <v>14283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20744</v>
      </c>
      <c r="F978" s="1" t="s">
        <v>21536</v>
      </c>
      <c r="G978" s="1" t="s">
        <v>22323</v>
      </c>
      <c r="H978" s="1" t="s">
        <v>23066</v>
      </c>
      <c r="I978" s="1" t="s">
        <v>10795</v>
      </c>
      <c r="J978" s="1"/>
      <c r="K978" s="1" t="s">
        <v>23293</v>
      </c>
      <c r="L978" s="1" t="s">
        <v>976</v>
      </c>
      <c r="M978" s="1" t="s">
        <v>12455</v>
      </c>
      <c r="N978" s="1" t="s">
        <v>13151</v>
      </c>
      <c r="O978" s="1" t="s">
        <v>976</v>
      </c>
      <c r="P978" s="1" t="s">
        <v>23313</v>
      </c>
      <c r="Q978" s="1" t="s">
        <v>23313</v>
      </c>
      <c r="R978" s="1" t="s">
        <v>14275</v>
      </c>
      <c r="S978" s="1" t="s">
        <v>976</v>
      </c>
      <c r="T978" s="1"/>
      <c r="U978" s="1"/>
      <c r="V978" s="1" t="s">
        <v>14283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15057</v>
      </c>
      <c r="F979" s="1" t="s">
        <v>16071</v>
      </c>
      <c r="G979" s="1" t="s">
        <v>17071</v>
      </c>
      <c r="H979" s="1" t="s">
        <v>18010</v>
      </c>
      <c r="I979" s="1" t="s">
        <v>10796</v>
      </c>
      <c r="J979" s="1"/>
      <c r="K979" s="1" t="s">
        <v>23293</v>
      </c>
      <c r="L979" s="1" t="s">
        <v>977</v>
      </c>
      <c r="M979" s="1" t="s">
        <v>12456</v>
      </c>
      <c r="N979" s="1" t="s">
        <v>13151</v>
      </c>
      <c r="O979" s="1" t="s">
        <v>977</v>
      </c>
      <c r="P979" s="1" t="s">
        <v>23313</v>
      </c>
      <c r="Q979" s="1" t="s">
        <v>23313</v>
      </c>
      <c r="R979" s="1" t="s">
        <v>14275</v>
      </c>
      <c r="S979" s="1" t="s">
        <v>977</v>
      </c>
      <c r="T979" s="1"/>
      <c r="U979" s="1"/>
      <c r="V979" s="1" t="s">
        <v>14283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15058</v>
      </c>
      <c r="F980" s="1" t="s">
        <v>16072</v>
      </c>
      <c r="G980" s="1" t="s">
        <v>17072</v>
      </c>
      <c r="H980" s="1" t="s">
        <v>18011</v>
      </c>
      <c r="I980" s="1" t="s">
        <v>10797</v>
      </c>
      <c r="J980" s="1"/>
      <c r="K980" s="1" t="s">
        <v>23293</v>
      </c>
      <c r="L980" s="1" t="s">
        <v>978</v>
      </c>
      <c r="M980" s="1" t="s">
        <v>12457</v>
      </c>
      <c r="N980" s="1" t="s">
        <v>13151</v>
      </c>
      <c r="O980" s="1" t="s">
        <v>978</v>
      </c>
      <c r="P980" s="1" t="s">
        <v>23313</v>
      </c>
      <c r="Q980" s="1" t="s">
        <v>23313</v>
      </c>
      <c r="R980" s="1" t="s">
        <v>14275</v>
      </c>
      <c r="S980" s="1" t="s">
        <v>978</v>
      </c>
      <c r="T980" s="1"/>
      <c r="U980" s="1"/>
      <c r="V980" s="1" t="s">
        <v>14283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15059</v>
      </c>
      <c r="F981" s="1" t="s">
        <v>16073</v>
      </c>
      <c r="G981" s="1" t="s">
        <v>17073</v>
      </c>
      <c r="H981" s="1" t="s">
        <v>18012</v>
      </c>
      <c r="I981" s="1" t="s">
        <v>10798</v>
      </c>
      <c r="J981" s="1"/>
      <c r="K981" s="1" t="s">
        <v>23293</v>
      </c>
      <c r="L981" s="1" t="s">
        <v>979</v>
      </c>
      <c r="M981" s="1" t="s">
        <v>12458</v>
      </c>
      <c r="N981" s="1" t="s">
        <v>13151</v>
      </c>
      <c r="O981" s="1" t="s">
        <v>979</v>
      </c>
      <c r="P981" s="1" t="s">
        <v>23313</v>
      </c>
      <c r="Q981" s="1" t="s">
        <v>23313</v>
      </c>
      <c r="R981" s="1" t="s">
        <v>14275</v>
      </c>
      <c r="S981" s="1" t="s">
        <v>979</v>
      </c>
      <c r="T981" s="1"/>
      <c r="U981" s="1"/>
      <c r="V981" s="1" t="s">
        <v>14283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6009</v>
      </c>
      <c r="G982" s="1" t="s">
        <v>7631</v>
      </c>
      <c r="H982" s="1" t="s">
        <v>9174</v>
      </c>
      <c r="I982" s="1" t="s">
        <v>10799</v>
      </c>
      <c r="J982" s="1"/>
      <c r="K982" s="1" t="s">
        <v>23293</v>
      </c>
      <c r="L982" s="1" t="s">
        <v>980</v>
      </c>
      <c r="M982" s="1" t="s">
        <v>12459</v>
      </c>
      <c r="N982" s="1" t="s">
        <v>13151</v>
      </c>
      <c r="O982" s="1" t="s">
        <v>980</v>
      </c>
      <c r="P982" s="1" t="s">
        <v>23313</v>
      </c>
      <c r="Q982" s="1" t="s">
        <v>23313</v>
      </c>
      <c r="R982" s="1" t="s">
        <v>14275</v>
      </c>
      <c r="S982" s="1" t="s">
        <v>980</v>
      </c>
      <c r="T982" s="1"/>
      <c r="U982" s="1"/>
      <c r="V982" s="1" t="s">
        <v>14283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20745</v>
      </c>
      <c r="F983" s="1" t="s">
        <v>21537</v>
      </c>
      <c r="G983" s="1" t="s">
        <v>22324</v>
      </c>
      <c r="H983" s="1" t="s">
        <v>23067</v>
      </c>
      <c r="I983" s="1" t="s">
        <v>10800</v>
      </c>
      <c r="J983" s="1"/>
      <c r="K983" s="1" t="s">
        <v>23293</v>
      </c>
      <c r="L983" s="1" t="s">
        <v>981</v>
      </c>
      <c r="M983" s="1" t="s">
        <v>12460</v>
      </c>
      <c r="N983" s="1" t="s">
        <v>13151</v>
      </c>
      <c r="O983" s="1" t="s">
        <v>981</v>
      </c>
      <c r="P983" s="1" t="s">
        <v>23313</v>
      </c>
      <c r="Q983" s="1" t="s">
        <v>23313</v>
      </c>
      <c r="R983" s="1" t="s">
        <v>14275</v>
      </c>
      <c r="S983" s="1" t="s">
        <v>981</v>
      </c>
      <c r="T983" s="1"/>
      <c r="U983" s="1"/>
      <c r="V983" s="1" t="s">
        <v>14283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20746</v>
      </c>
      <c r="F984" s="1" t="s">
        <v>21538</v>
      </c>
      <c r="G984" s="1" t="s">
        <v>22325</v>
      </c>
      <c r="H984" s="1" t="s">
        <v>23068</v>
      </c>
      <c r="I984" s="1" t="s">
        <v>10801</v>
      </c>
      <c r="J984" s="1"/>
      <c r="K984" s="1" t="s">
        <v>23293</v>
      </c>
      <c r="L984" s="1" t="s">
        <v>982</v>
      </c>
      <c r="M984" s="1" t="s">
        <v>12461</v>
      </c>
      <c r="N984" s="1" t="s">
        <v>13151</v>
      </c>
      <c r="O984" s="1" t="s">
        <v>982</v>
      </c>
      <c r="P984" s="1" t="s">
        <v>23313</v>
      </c>
      <c r="Q984" s="1" t="s">
        <v>23313</v>
      </c>
      <c r="R984" s="1" t="s">
        <v>14275</v>
      </c>
      <c r="S984" s="1" t="s">
        <v>982</v>
      </c>
      <c r="T984" s="1"/>
      <c r="U984" s="1"/>
      <c r="V984" s="1" t="s">
        <v>14283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15061</v>
      </c>
      <c r="F985" s="1" t="s">
        <v>16075</v>
      </c>
      <c r="G985" s="1" t="s">
        <v>17075</v>
      </c>
      <c r="H985" s="1" t="s">
        <v>18014</v>
      </c>
      <c r="I985" s="1" t="s">
        <v>10802</v>
      </c>
      <c r="J985" s="1"/>
      <c r="K985" s="1" t="s">
        <v>23293</v>
      </c>
      <c r="L985" s="1" t="s">
        <v>983</v>
      </c>
      <c r="M985" s="1" t="s">
        <v>12462</v>
      </c>
      <c r="N985" s="1" t="s">
        <v>13151</v>
      </c>
      <c r="O985" s="1" t="s">
        <v>983</v>
      </c>
      <c r="P985" s="1" t="s">
        <v>23314</v>
      </c>
      <c r="Q985" s="1" t="s">
        <v>23573</v>
      </c>
      <c r="R985" s="1" t="s">
        <v>14275</v>
      </c>
      <c r="S985" s="1" t="s">
        <v>983</v>
      </c>
      <c r="T985" s="1" t="s">
        <v>23720</v>
      </c>
      <c r="U985" s="1"/>
      <c r="V985" s="1" t="s">
        <v>14283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20747</v>
      </c>
      <c r="F986" s="1" t="s">
        <v>21539</v>
      </c>
      <c r="G986" s="1" t="s">
        <v>22326</v>
      </c>
      <c r="H986" s="1" t="s">
        <v>23069</v>
      </c>
      <c r="I986" s="1" t="s">
        <v>10803</v>
      </c>
      <c r="J986" s="1"/>
      <c r="K986" s="1" t="s">
        <v>23293</v>
      </c>
      <c r="L986" s="1" t="s">
        <v>984</v>
      </c>
      <c r="M986" s="1" t="s">
        <v>12463</v>
      </c>
      <c r="N986" s="1" t="s">
        <v>13151</v>
      </c>
      <c r="O986" s="1" t="s">
        <v>984</v>
      </c>
      <c r="P986" s="1" t="s">
        <v>23314</v>
      </c>
      <c r="Q986" s="1" t="s">
        <v>23574</v>
      </c>
      <c r="R986" s="1" t="s">
        <v>14275</v>
      </c>
      <c r="S986" s="1" t="s">
        <v>984</v>
      </c>
      <c r="T986" s="1"/>
      <c r="U986" s="1"/>
      <c r="V986" s="1" t="s">
        <v>14283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6014</v>
      </c>
      <c r="G987" s="1" t="s">
        <v>4372</v>
      </c>
      <c r="H987" s="1" t="s">
        <v>9179</v>
      </c>
      <c r="I987" s="1" t="s">
        <v>10804</v>
      </c>
      <c r="J987" s="1"/>
      <c r="K987" s="1" t="s">
        <v>23293</v>
      </c>
      <c r="L987" s="1" t="s">
        <v>985</v>
      </c>
      <c r="M987" s="1" t="s">
        <v>12464</v>
      </c>
      <c r="N987" s="1" t="s">
        <v>13151</v>
      </c>
      <c r="O987" s="1" t="s">
        <v>985</v>
      </c>
      <c r="P987" s="1" t="s">
        <v>23314</v>
      </c>
      <c r="Q987" s="1" t="s">
        <v>23575</v>
      </c>
      <c r="R987" s="1" t="s">
        <v>14275</v>
      </c>
      <c r="S987" s="1" t="s">
        <v>985</v>
      </c>
      <c r="T987" s="1"/>
      <c r="U987" s="1"/>
      <c r="V987" s="1" t="s">
        <v>14283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6015</v>
      </c>
      <c r="G988" s="1" t="s">
        <v>7636</v>
      </c>
      <c r="H988" s="1" t="s">
        <v>9180</v>
      </c>
      <c r="I988" s="1" t="s">
        <v>10805</v>
      </c>
      <c r="J988" s="1"/>
      <c r="K988" s="1" t="s">
        <v>23293</v>
      </c>
      <c r="L988" s="1" t="s">
        <v>986</v>
      </c>
      <c r="M988" s="1" t="s">
        <v>12465</v>
      </c>
      <c r="N988" s="1" t="s">
        <v>13151</v>
      </c>
      <c r="O988" s="1" t="s">
        <v>986</v>
      </c>
      <c r="P988" s="1" t="s">
        <v>23315</v>
      </c>
      <c r="Q988" s="1" t="s">
        <v>23315</v>
      </c>
      <c r="R988" s="1" t="s">
        <v>14275</v>
      </c>
      <c r="S988" s="1" t="s">
        <v>986</v>
      </c>
      <c r="T988" s="1"/>
      <c r="U988" s="1" t="s">
        <v>23737</v>
      </c>
      <c r="V988" s="1" t="s">
        <v>14283</v>
      </c>
      <c r="W988" s="1" t="s">
        <v>986</v>
      </c>
      <c r="X988" s="1" t="s">
        <v>23752</v>
      </c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20748</v>
      </c>
      <c r="F989" s="1" t="s">
        <v>21540</v>
      </c>
      <c r="G989" s="1" t="s">
        <v>22327</v>
      </c>
      <c r="H989" s="1" t="s">
        <v>23070</v>
      </c>
      <c r="I989" s="1" t="s">
        <v>10806</v>
      </c>
      <c r="J989" s="1"/>
      <c r="K989" s="1" t="s">
        <v>23293</v>
      </c>
      <c r="L989" s="1" t="s">
        <v>987</v>
      </c>
      <c r="M989" s="1" t="s">
        <v>12466</v>
      </c>
      <c r="N989" s="1" t="s">
        <v>13151</v>
      </c>
      <c r="O989" s="1" t="s">
        <v>987</v>
      </c>
      <c r="P989" s="1" t="s">
        <v>23315</v>
      </c>
      <c r="Q989" s="1" t="s">
        <v>23315</v>
      </c>
      <c r="R989" s="1" t="s">
        <v>14275</v>
      </c>
      <c r="S989" s="1" t="s">
        <v>987</v>
      </c>
      <c r="T989" s="1"/>
      <c r="U989" s="1"/>
      <c r="V989" s="1" t="s">
        <v>14283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7638</v>
      </c>
      <c r="H990" s="1" t="s">
        <v>9182</v>
      </c>
      <c r="I990" s="1" t="s">
        <v>10807</v>
      </c>
      <c r="J990" s="1"/>
      <c r="K990" s="1" t="s">
        <v>23293</v>
      </c>
      <c r="L990" s="1" t="s">
        <v>988</v>
      </c>
      <c r="M990" s="1" t="s">
        <v>12467</v>
      </c>
      <c r="N990" s="1" t="s">
        <v>13151</v>
      </c>
      <c r="O990" s="1" t="s">
        <v>988</v>
      </c>
      <c r="P990" s="1" t="s">
        <v>23315</v>
      </c>
      <c r="Q990" s="1" t="s">
        <v>23315</v>
      </c>
      <c r="R990" s="1" t="s">
        <v>14275</v>
      </c>
      <c r="S990" s="1" t="s">
        <v>988</v>
      </c>
      <c r="T990" s="1"/>
      <c r="U990" s="1"/>
      <c r="V990" s="1" t="s">
        <v>14283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6018</v>
      </c>
      <c r="G991" s="1" t="s">
        <v>7639</v>
      </c>
      <c r="H991" s="1" t="s">
        <v>9183</v>
      </c>
      <c r="I991" s="1" t="s">
        <v>10808</v>
      </c>
      <c r="J991" s="1"/>
      <c r="K991" s="1" t="s">
        <v>23293</v>
      </c>
      <c r="L991" s="1" t="s">
        <v>989</v>
      </c>
      <c r="M991" s="1" t="s">
        <v>12468</v>
      </c>
      <c r="N991" s="1" t="s">
        <v>13151</v>
      </c>
      <c r="O991" s="1" t="s">
        <v>989</v>
      </c>
      <c r="P991" s="1" t="s">
        <v>23315</v>
      </c>
      <c r="Q991" s="1" t="s">
        <v>23315</v>
      </c>
      <c r="R991" s="1" t="s">
        <v>14275</v>
      </c>
      <c r="S991" s="1" t="s">
        <v>989</v>
      </c>
      <c r="T991" s="1"/>
      <c r="U991" s="1"/>
      <c r="V991" s="1" t="s">
        <v>14283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20749</v>
      </c>
      <c r="F992" s="1" t="s">
        <v>21541</v>
      </c>
      <c r="G992" s="1" t="s">
        <v>22328</v>
      </c>
      <c r="H992" s="1" t="s">
        <v>21541</v>
      </c>
      <c r="I992" s="1" t="s">
        <v>10809</v>
      </c>
      <c r="J992" s="1"/>
      <c r="K992" s="1" t="s">
        <v>23293</v>
      </c>
      <c r="L992" s="1" t="s">
        <v>990</v>
      </c>
      <c r="M992" s="1" t="s">
        <v>12469</v>
      </c>
      <c r="N992" s="1" t="s">
        <v>13151</v>
      </c>
      <c r="O992" s="1" t="s">
        <v>990</v>
      </c>
      <c r="P992" s="1" t="s">
        <v>23315</v>
      </c>
      <c r="Q992" s="1" t="s">
        <v>23315</v>
      </c>
      <c r="R992" s="1" t="s">
        <v>14275</v>
      </c>
      <c r="S992" s="1" t="s">
        <v>990</v>
      </c>
      <c r="T992" s="1"/>
      <c r="U992" s="1"/>
      <c r="V992" s="1" t="s">
        <v>14283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15066</v>
      </c>
      <c r="F993" s="1" t="s">
        <v>16080</v>
      </c>
      <c r="G993" s="1" t="s">
        <v>17079</v>
      </c>
      <c r="H993" s="1" t="s">
        <v>18019</v>
      </c>
      <c r="I993" s="1" t="s">
        <v>10810</v>
      </c>
      <c r="J993" s="1"/>
      <c r="K993" s="1" t="s">
        <v>23293</v>
      </c>
      <c r="L993" s="1" t="s">
        <v>991</v>
      </c>
      <c r="M993" s="1" t="s">
        <v>12470</v>
      </c>
      <c r="N993" s="1" t="s">
        <v>13151</v>
      </c>
      <c r="O993" s="1" t="s">
        <v>991</v>
      </c>
      <c r="P993" s="1" t="s">
        <v>23315</v>
      </c>
      <c r="Q993" s="1" t="s">
        <v>23315</v>
      </c>
      <c r="R993" s="1" t="s">
        <v>14275</v>
      </c>
      <c r="S993" s="1" t="s">
        <v>991</v>
      </c>
      <c r="T993" s="1"/>
      <c r="U993" s="1"/>
      <c r="V993" s="1" t="s">
        <v>14283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7642</v>
      </c>
      <c r="H994" s="1" t="s">
        <v>9185</v>
      </c>
      <c r="I994" s="1" t="s">
        <v>10811</v>
      </c>
      <c r="J994" s="1"/>
      <c r="K994" s="1" t="s">
        <v>23293</v>
      </c>
      <c r="L994" s="1" t="s">
        <v>992</v>
      </c>
      <c r="M994" s="1" t="s">
        <v>12471</v>
      </c>
      <c r="N994" s="1" t="s">
        <v>13151</v>
      </c>
      <c r="O994" s="1" t="s">
        <v>992</v>
      </c>
      <c r="P994" s="1" t="s">
        <v>23315</v>
      </c>
      <c r="Q994" s="1" t="s">
        <v>23315</v>
      </c>
      <c r="R994" s="1" t="s">
        <v>14275</v>
      </c>
      <c r="S994" s="1" t="s">
        <v>992</v>
      </c>
      <c r="T994" s="1"/>
      <c r="U994" s="1"/>
      <c r="V994" s="1" t="s">
        <v>14283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7643</v>
      </c>
      <c r="H995" s="1" t="s">
        <v>9186</v>
      </c>
      <c r="I995" s="1" t="s">
        <v>10812</v>
      </c>
      <c r="J995" s="1"/>
      <c r="K995" s="1" t="s">
        <v>23293</v>
      </c>
      <c r="L995" s="1" t="s">
        <v>993</v>
      </c>
      <c r="M995" s="1" t="s">
        <v>12472</v>
      </c>
      <c r="N995" s="1" t="s">
        <v>13151</v>
      </c>
      <c r="O995" s="1" t="s">
        <v>993</v>
      </c>
      <c r="P995" s="1" t="s">
        <v>23315</v>
      </c>
      <c r="Q995" s="1" t="s">
        <v>23315</v>
      </c>
      <c r="R995" s="1" t="s">
        <v>14275</v>
      </c>
      <c r="S995" s="1" t="s">
        <v>993</v>
      </c>
      <c r="T995" s="1"/>
      <c r="U995" s="1"/>
      <c r="V995" s="1" t="s">
        <v>14283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20750</v>
      </c>
      <c r="F996" s="1" t="s">
        <v>21542</v>
      </c>
      <c r="G996" s="1" t="s">
        <v>22329</v>
      </c>
      <c r="H996" s="1" t="s">
        <v>23071</v>
      </c>
      <c r="I996" s="1" t="s">
        <v>10813</v>
      </c>
      <c r="J996" s="1"/>
      <c r="K996" s="1" t="s">
        <v>23293</v>
      </c>
      <c r="L996" s="1" t="s">
        <v>994</v>
      </c>
      <c r="M996" s="1" t="s">
        <v>12473</v>
      </c>
      <c r="N996" s="1" t="s">
        <v>13151</v>
      </c>
      <c r="O996" s="1" t="s">
        <v>994</v>
      </c>
      <c r="P996" s="1" t="s">
        <v>23315</v>
      </c>
      <c r="Q996" s="1" t="s">
        <v>23315</v>
      </c>
      <c r="R996" s="1" t="s">
        <v>14275</v>
      </c>
      <c r="S996" s="1" t="s">
        <v>994</v>
      </c>
      <c r="T996" s="1"/>
      <c r="U996" s="1"/>
      <c r="V996" s="1" t="s">
        <v>14283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20751</v>
      </c>
      <c r="F997" s="1" t="s">
        <v>21543</v>
      </c>
      <c r="G997" s="1" t="s">
        <v>22330</v>
      </c>
      <c r="H997" s="1" t="s">
        <v>23072</v>
      </c>
      <c r="I997" s="1" t="s">
        <v>10814</v>
      </c>
      <c r="J997" s="1"/>
      <c r="K997" s="1" t="s">
        <v>23293</v>
      </c>
      <c r="L997" s="1" t="s">
        <v>995</v>
      </c>
      <c r="M997" s="1" t="s">
        <v>12474</v>
      </c>
      <c r="N997" s="1" t="s">
        <v>13151</v>
      </c>
      <c r="O997" s="1" t="s">
        <v>995</v>
      </c>
      <c r="P997" s="1" t="s">
        <v>23315</v>
      </c>
      <c r="Q997" s="1" t="s">
        <v>23315</v>
      </c>
      <c r="R997" s="1" t="s">
        <v>14275</v>
      </c>
      <c r="S997" s="1" t="s">
        <v>995</v>
      </c>
      <c r="T997" s="1"/>
      <c r="U997" s="1"/>
      <c r="V997" s="1" t="s">
        <v>14283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20752</v>
      </c>
      <c r="F998" s="1" t="s">
        <v>21544</v>
      </c>
      <c r="G998" s="1" t="s">
        <v>22331</v>
      </c>
      <c r="H998" s="1" t="s">
        <v>23073</v>
      </c>
      <c r="I998" s="1" t="s">
        <v>10815</v>
      </c>
      <c r="J998" s="1"/>
      <c r="K998" s="1" t="s">
        <v>23293</v>
      </c>
      <c r="L998" s="1" t="s">
        <v>996</v>
      </c>
      <c r="M998" s="1" t="s">
        <v>12475</v>
      </c>
      <c r="N998" s="1" t="s">
        <v>13151</v>
      </c>
      <c r="O998" s="1" t="s">
        <v>996</v>
      </c>
      <c r="P998" s="1" t="s">
        <v>23315</v>
      </c>
      <c r="Q998" s="1" t="s">
        <v>23315</v>
      </c>
      <c r="R998" s="1" t="s">
        <v>14275</v>
      </c>
      <c r="S998" s="1" t="s">
        <v>996</v>
      </c>
      <c r="T998" s="1"/>
      <c r="U998" s="1"/>
      <c r="V998" s="1" t="s">
        <v>14283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7647</v>
      </c>
      <c r="H999" s="1" t="s">
        <v>9190</v>
      </c>
      <c r="I999" s="1" t="s">
        <v>10816</v>
      </c>
      <c r="J999" s="1"/>
      <c r="K999" s="1" t="s">
        <v>23293</v>
      </c>
      <c r="L999" s="1" t="s">
        <v>997</v>
      </c>
      <c r="M999" s="1" t="s">
        <v>12476</v>
      </c>
      <c r="N999" s="1" t="s">
        <v>13151</v>
      </c>
      <c r="O999" s="1" t="s">
        <v>997</v>
      </c>
      <c r="P999" s="1" t="s">
        <v>23315</v>
      </c>
      <c r="Q999" s="1" t="s">
        <v>23315</v>
      </c>
      <c r="R999" s="1" t="s">
        <v>14275</v>
      </c>
      <c r="S999" s="1" t="s">
        <v>997</v>
      </c>
      <c r="T999" s="1"/>
      <c r="U999" s="1"/>
      <c r="V999" s="1" t="s">
        <v>14283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15071</v>
      </c>
      <c r="F1000" s="1" t="s">
        <v>16085</v>
      </c>
      <c r="G1000" s="1" t="s">
        <v>17084</v>
      </c>
      <c r="H1000" s="1" t="s">
        <v>18024</v>
      </c>
      <c r="I1000" s="1" t="s">
        <v>10817</v>
      </c>
      <c r="J1000" s="1"/>
      <c r="K1000" s="1" t="s">
        <v>23293</v>
      </c>
      <c r="L1000" s="1" t="s">
        <v>998</v>
      </c>
      <c r="M1000" s="1" t="s">
        <v>12477</v>
      </c>
      <c r="N1000" s="1" t="s">
        <v>13151</v>
      </c>
      <c r="O1000" s="1" t="s">
        <v>998</v>
      </c>
      <c r="P1000" s="1" t="s">
        <v>23315</v>
      </c>
      <c r="Q1000" s="1" t="s">
        <v>23315</v>
      </c>
      <c r="R1000" s="1" t="s">
        <v>14275</v>
      </c>
      <c r="S1000" s="1" t="s">
        <v>998</v>
      </c>
      <c r="T1000" s="1"/>
      <c r="U1000" s="1"/>
      <c r="V1000" s="1" t="s">
        <v>14283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20753</v>
      </c>
      <c r="F1001" s="1" t="s">
        <v>21545</v>
      </c>
      <c r="G1001" s="1" t="s">
        <v>22332</v>
      </c>
      <c r="H1001" s="1" t="s">
        <v>23074</v>
      </c>
      <c r="I1001" s="1" t="s">
        <v>10818</v>
      </c>
      <c r="J1001" s="1"/>
      <c r="K1001" s="1" t="s">
        <v>23293</v>
      </c>
      <c r="L1001" s="1" t="s">
        <v>999</v>
      </c>
      <c r="M1001" s="1" t="s">
        <v>12478</v>
      </c>
      <c r="N1001" s="1" t="s">
        <v>13151</v>
      </c>
      <c r="O1001" s="1" t="s">
        <v>999</v>
      </c>
      <c r="P1001" s="1" t="s">
        <v>23315</v>
      </c>
      <c r="Q1001" s="1" t="s">
        <v>23315</v>
      </c>
      <c r="R1001" s="1" t="s">
        <v>14275</v>
      </c>
      <c r="S1001" s="1" t="s">
        <v>999</v>
      </c>
      <c r="T1001" s="1"/>
      <c r="U1001" s="1"/>
      <c r="V1001" s="1" t="s">
        <v>14283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7650</v>
      </c>
      <c r="H1002" s="1" t="s">
        <v>9193</v>
      </c>
      <c r="I1002" s="1" t="s">
        <v>10819</v>
      </c>
      <c r="J1002" s="1"/>
      <c r="K1002" s="1" t="s">
        <v>23293</v>
      </c>
      <c r="L1002" s="1" t="s">
        <v>1000</v>
      </c>
      <c r="M1002" s="1" t="s">
        <v>12479</v>
      </c>
      <c r="N1002" s="1" t="s">
        <v>13151</v>
      </c>
      <c r="O1002" s="1" t="s">
        <v>1000</v>
      </c>
      <c r="P1002" s="1" t="s">
        <v>23316</v>
      </c>
      <c r="Q1002" s="1" t="s">
        <v>23576</v>
      </c>
      <c r="R1002" s="1" t="s">
        <v>14275</v>
      </c>
      <c r="S1002" s="1" t="s">
        <v>1000</v>
      </c>
      <c r="T1002" s="1" t="s">
        <v>23721</v>
      </c>
      <c r="U1002" s="1"/>
      <c r="V1002" s="1" t="s">
        <v>14283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7651</v>
      </c>
      <c r="H1003" s="1" t="s">
        <v>9194</v>
      </c>
      <c r="I1003" s="1" t="s">
        <v>10820</v>
      </c>
      <c r="J1003" s="1"/>
      <c r="K1003" s="1" t="s">
        <v>23293</v>
      </c>
      <c r="L1003" s="1" t="s">
        <v>1001</v>
      </c>
      <c r="M1003" s="1" t="s">
        <v>12480</v>
      </c>
      <c r="N1003" s="1" t="s">
        <v>13151</v>
      </c>
      <c r="O1003" s="1" t="s">
        <v>1001</v>
      </c>
      <c r="P1003" s="1" t="s">
        <v>23316</v>
      </c>
      <c r="Q1003" s="1" t="s">
        <v>23577</v>
      </c>
      <c r="R1003" s="1" t="s">
        <v>14275</v>
      </c>
      <c r="S1003" s="1" t="s">
        <v>1001</v>
      </c>
      <c r="T1003" s="1"/>
      <c r="U1003" s="1"/>
      <c r="V1003" s="1" t="s">
        <v>14283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20754</v>
      </c>
      <c r="F1004" s="1" t="s">
        <v>21546</v>
      </c>
      <c r="G1004" s="1" t="s">
        <v>22333</v>
      </c>
      <c r="H1004" s="1" t="s">
        <v>23075</v>
      </c>
      <c r="I1004" s="1" t="s">
        <v>10821</v>
      </c>
      <c r="J1004" s="1"/>
      <c r="K1004" s="1" t="s">
        <v>23293</v>
      </c>
      <c r="L1004" s="1" t="s">
        <v>1002</v>
      </c>
      <c r="M1004" s="1" t="s">
        <v>12481</v>
      </c>
      <c r="N1004" s="1" t="s">
        <v>13151</v>
      </c>
      <c r="O1004" s="1" t="s">
        <v>1002</v>
      </c>
      <c r="P1004" s="1" t="s">
        <v>23316</v>
      </c>
      <c r="Q1004" s="1" t="s">
        <v>23578</v>
      </c>
      <c r="R1004" s="1" t="s">
        <v>14275</v>
      </c>
      <c r="S1004" s="1" t="s">
        <v>1002</v>
      </c>
      <c r="T1004" s="1"/>
      <c r="U1004" s="1"/>
      <c r="V1004" s="1" t="s">
        <v>14283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20755</v>
      </c>
      <c r="F1005" s="1" t="s">
        <v>21547</v>
      </c>
      <c r="G1005" s="1" t="s">
        <v>20755</v>
      </c>
      <c r="H1005" s="1" t="s">
        <v>23076</v>
      </c>
      <c r="I1005" s="1" t="s">
        <v>10065</v>
      </c>
      <c r="J1005" s="1"/>
      <c r="K1005" s="1" t="s">
        <v>23293</v>
      </c>
      <c r="L1005" s="1" t="s">
        <v>1003</v>
      </c>
      <c r="M1005" s="1" t="s">
        <v>12482</v>
      </c>
      <c r="N1005" s="1" t="s">
        <v>13151</v>
      </c>
      <c r="O1005" s="1" t="s">
        <v>1003</v>
      </c>
      <c r="P1005" s="1" t="s">
        <v>23316</v>
      </c>
      <c r="Q1005" s="1" t="s">
        <v>23579</v>
      </c>
      <c r="R1005" s="1" t="s">
        <v>14275</v>
      </c>
      <c r="S1005" s="1" t="s">
        <v>1003</v>
      </c>
      <c r="T1005" s="1"/>
      <c r="U1005" s="1"/>
      <c r="V1005" s="1" t="s">
        <v>14283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20756</v>
      </c>
      <c r="F1006" s="1" t="s">
        <v>21548</v>
      </c>
      <c r="G1006" s="1" t="s">
        <v>22334</v>
      </c>
      <c r="H1006" s="1" t="s">
        <v>21548</v>
      </c>
      <c r="I1006" s="1" t="s">
        <v>10822</v>
      </c>
      <c r="J1006" s="1"/>
      <c r="K1006" s="1" t="s">
        <v>23293</v>
      </c>
      <c r="L1006" s="1" t="s">
        <v>1004</v>
      </c>
      <c r="M1006" s="1" t="s">
        <v>12483</v>
      </c>
      <c r="N1006" s="1" t="s">
        <v>13151</v>
      </c>
      <c r="O1006" s="1" t="s">
        <v>1004</v>
      </c>
      <c r="P1006" s="1" t="s">
        <v>23316</v>
      </c>
      <c r="Q1006" s="1" t="s">
        <v>23580</v>
      </c>
      <c r="R1006" s="1" t="s">
        <v>14275</v>
      </c>
      <c r="S1006" s="1" t="s">
        <v>1004</v>
      </c>
      <c r="T1006" s="1"/>
      <c r="U1006" s="1"/>
      <c r="V1006" s="1" t="s">
        <v>14283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20757</v>
      </c>
      <c r="F1007" s="1" t="s">
        <v>21549</v>
      </c>
      <c r="G1007" s="1" t="s">
        <v>22335</v>
      </c>
      <c r="H1007" s="1" t="s">
        <v>23077</v>
      </c>
      <c r="I1007" s="1" t="s">
        <v>10823</v>
      </c>
      <c r="J1007" s="1"/>
      <c r="K1007" s="1" t="s">
        <v>23293</v>
      </c>
      <c r="L1007" s="1" t="s">
        <v>1005</v>
      </c>
      <c r="M1007" s="1" t="s">
        <v>12484</v>
      </c>
      <c r="N1007" s="1" t="s">
        <v>13151</v>
      </c>
      <c r="O1007" s="1" t="s">
        <v>1005</v>
      </c>
      <c r="P1007" s="1" t="s">
        <v>23316</v>
      </c>
      <c r="Q1007" s="1" t="s">
        <v>23581</v>
      </c>
      <c r="R1007" s="1" t="s">
        <v>14275</v>
      </c>
      <c r="S1007" s="1" t="s">
        <v>1005</v>
      </c>
      <c r="T1007" s="1"/>
      <c r="U1007" s="1"/>
      <c r="V1007" s="1" t="s">
        <v>14283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20758</v>
      </c>
      <c r="F1008" s="1" t="s">
        <v>21550</v>
      </c>
      <c r="G1008" s="1" t="s">
        <v>22336</v>
      </c>
      <c r="H1008" s="1" t="s">
        <v>23078</v>
      </c>
      <c r="I1008" s="1" t="s">
        <v>10824</v>
      </c>
      <c r="J1008" s="1"/>
      <c r="K1008" s="1" t="s">
        <v>23293</v>
      </c>
      <c r="L1008" s="1" t="s">
        <v>1006</v>
      </c>
      <c r="M1008" s="1" t="s">
        <v>12485</v>
      </c>
      <c r="N1008" s="1" t="s">
        <v>13151</v>
      </c>
      <c r="O1008" s="1" t="s">
        <v>1006</v>
      </c>
      <c r="P1008" s="1" t="s">
        <v>23316</v>
      </c>
      <c r="Q1008" s="1" t="s">
        <v>23582</v>
      </c>
      <c r="R1008" s="1" t="s">
        <v>14275</v>
      </c>
      <c r="S1008" s="1" t="s">
        <v>1006</v>
      </c>
      <c r="T1008" s="1"/>
      <c r="U1008" s="1"/>
      <c r="V1008" s="1" t="s">
        <v>14283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20759</v>
      </c>
      <c r="F1009" s="1" t="s">
        <v>21551</v>
      </c>
      <c r="G1009" s="1" t="s">
        <v>22337</v>
      </c>
      <c r="H1009" s="1" t="s">
        <v>23079</v>
      </c>
      <c r="I1009" s="1" t="s">
        <v>10825</v>
      </c>
      <c r="J1009" s="1"/>
      <c r="K1009" s="1" t="s">
        <v>23293</v>
      </c>
      <c r="L1009" s="1" t="s">
        <v>1007</v>
      </c>
      <c r="M1009" s="1" t="s">
        <v>12486</v>
      </c>
      <c r="N1009" s="1" t="s">
        <v>13151</v>
      </c>
      <c r="O1009" s="1" t="s">
        <v>1007</v>
      </c>
      <c r="P1009" s="1" t="s">
        <v>23316</v>
      </c>
      <c r="Q1009" s="1" t="s">
        <v>23583</v>
      </c>
      <c r="R1009" s="1" t="s">
        <v>14275</v>
      </c>
      <c r="S1009" s="1" t="s">
        <v>1007</v>
      </c>
      <c r="T1009" s="1"/>
      <c r="U1009" s="1"/>
      <c r="V1009" s="1" t="s">
        <v>14283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20760</v>
      </c>
      <c r="F1010" s="1" t="s">
        <v>21552</v>
      </c>
      <c r="G1010" s="1" t="s">
        <v>22338</v>
      </c>
      <c r="H1010" s="1" t="s">
        <v>23080</v>
      </c>
      <c r="I1010" s="1" t="s">
        <v>10826</v>
      </c>
      <c r="J1010" s="1"/>
      <c r="K1010" s="1" t="s">
        <v>23293</v>
      </c>
      <c r="L1010" s="1" t="s">
        <v>1008</v>
      </c>
      <c r="M1010" s="1" t="s">
        <v>12487</v>
      </c>
      <c r="N1010" s="1" t="s">
        <v>13151</v>
      </c>
      <c r="O1010" s="1" t="s">
        <v>1008</v>
      </c>
      <c r="P1010" s="1" t="s">
        <v>23316</v>
      </c>
      <c r="Q1010" s="1" t="s">
        <v>23584</v>
      </c>
      <c r="R1010" s="1" t="s">
        <v>14275</v>
      </c>
      <c r="S1010" s="1" t="s">
        <v>1008</v>
      </c>
      <c r="T1010" s="1"/>
      <c r="U1010" s="1"/>
      <c r="V1010" s="1" t="s">
        <v>14283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20761</v>
      </c>
      <c r="F1011" s="1" t="s">
        <v>21553</v>
      </c>
      <c r="G1011" s="1" t="s">
        <v>22339</v>
      </c>
      <c r="H1011" s="1" t="s">
        <v>23068</v>
      </c>
      <c r="I1011" s="1" t="s">
        <v>10827</v>
      </c>
      <c r="J1011" s="1"/>
      <c r="K1011" s="1" t="s">
        <v>23293</v>
      </c>
      <c r="L1011" s="1" t="s">
        <v>1009</v>
      </c>
      <c r="M1011" s="1" t="s">
        <v>12488</v>
      </c>
      <c r="N1011" s="1" t="s">
        <v>13151</v>
      </c>
      <c r="O1011" s="1" t="s">
        <v>1009</v>
      </c>
      <c r="P1011" s="1" t="s">
        <v>23316</v>
      </c>
      <c r="Q1011" s="1" t="s">
        <v>23585</v>
      </c>
      <c r="R1011" s="1" t="s">
        <v>14275</v>
      </c>
      <c r="S1011" s="1" t="s">
        <v>1009</v>
      </c>
      <c r="T1011" s="1"/>
      <c r="U1011" s="1"/>
      <c r="V1011" s="1" t="s">
        <v>14283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20762</v>
      </c>
      <c r="F1012" s="1" t="s">
        <v>21554</v>
      </c>
      <c r="G1012" s="1" t="s">
        <v>22340</v>
      </c>
      <c r="H1012" s="1" t="s">
        <v>23081</v>
      </c>
      <c r="I1012" s="1" t="s">
        <v>10828</v>
      </c>
      <c r="J1012" s="1"/>
      <c r="K1012" s="1" t="s">
        <v>23293</v>
      </c>
      <c r="L1012" s="1" t="s">
        <v>1010</v>
      </c>
      <c r="M1012" s="1" t="s">
        <v>12489</v>
      </c>
      <c r="N1012" s="1" t="s">
        <v>13151</v>
      </c>
      <c r="O1012" s="1" t="s">
        <v>1010</v>
      </c>
      <c r="P1012" s="1" t="s">
        <v>23316</v>
      </c>
      <c r="Q1012" s="1" t="s">
        <v>23586</v>
      </c>
      <c r="R1012" s="1" t="s">
        <v>14275</v>
      </c>
      <c r="S1012" s="1" t="s">
        <v>1010</v>
      </c>
      <c r="T1012" s="1"/>
      <c r="U1012" s="1"/>
      <c r="V1012" s="1" t="s">
        <v>14283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6040</v>
      </c>
      <c r="G1013" s="1" t="s">
        <v>7660</v>
      </c>
      <c r="H1013" s="1" t="s">
        <v>9202</v>
      </c>
      <c r="I1013" s="1" t="s">
        <v>10829</v>
      </c>
      <c r="J1013" s="1"/>
      <c r="K1013" s="1" t="s">
        <v>23293</v>
      </c>
      <c r="L1013" s="1" t="s">
        <v>1011</v>
      </c>
      <c r="M1013" s="1" t="s">
        <v>12490</v>
      </c>
      <c r="N1013" s="1" t="s">
        <v>13151</v>
      </c>
      <c r="O1013" s="1" t="s">
        <v>1011</v>
      </c>
      <c r="P1013" s="1" t="s">
        <v>23316</v>
      </c>
      <c r="Q1013" s="1" t="s">
        <v>23587</v>
      </c>
      <c r="R1013" s="1" t="s">
        <v>14275</v>
      </c>
      <c r="S1013" s="1" t="s">
        <v>1011</v>
      </c>
      <c r="T1013" s="1"/>
      <c r="U1013" s="1"/>
      <c r="V1013" s="1" t="s">
        <v>14283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7661</v>
      </c>
      <c r="H1014" s="1" t="s">
        <v>9203</v>
      </c>
      <c r="I1014" s="1" t="s">
        <v>10830</v>
      </c>
      <c r="J1014" s="1"/>
      <c r="K1014" s="1" t="s">
        <v>23293</v>
      </c>
      <c r="L1014" s="1" t="s">
        <v>1012</v>
      </c>
      <c r="M1014" s="1" t="s">
        <v>12491</v>
      </c>
      <c r="N1014" s="1" t="s">
        <v>13151</v>
      </c>
      <c r="O1014" s="1" t="s">
        <v>1012</v>
      </c>
      <c r="P1014" s="1" t="s">
        <v>23316</v>
      </c>
      <c r="Q1014" s="1" t="s">
        <v>23588</v>
      </c>
      <c r="R1014" s="1" t="s">
        <v>14275</v>
      </c>
      <c r="S1014" s="1" t="s">
        <v>1012</v>
      </c>
      <c r="T1014" s="1"/>
      <c r="U1014" s="1"/>
      <c r="V1014" s="1" t="s">
        <v>14283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20763</v>
      </c>
      <c r="F1015" s="1" t="s">
        <v>21555</v>
      </c>
      <c r="G1015" s="1" t="s">
        <v>22341</v>
      </c>
      <c r="H1015" s="1" t="s">
        <v>23082</v>
      </c>
      <c r="I1015" s="1" t="s">
        <v>10831</v>
      </c>
      <c r="J1015" s="1"/>
      <c r="K1015" s="1" t="s">
        <v>23293</v>
      </c>
      <c r="L1015" s="1" t="s">
        <v>1013</v>
      </c>
      <c r="M1015" s="1" t="s">
        <v>12492</v>
      </c>
      <c r="N1015" s="1" t="s">
        <v>13151</v>
      </c>
      <c r="O1015" s="1" t="s">
        <v>1013</v>
      </c>
      <c r="P1015" s="1" t="s">
        <v>23316</v>
      </c>
      <c r="Q1015" s="1" t="s">
        <v>23589</v>
      </c>
      <c r="R1015" s="1" t="s">
        <v>14275</v>
      </c>
      <c r="S1015" s="1" t="s">
        <v>1013</v>
      </c>
      <c r="T1015" s="1"/>
      <c r="U1015" s="1"/>
      <c r="V1015" s="1" t="s">
        <v>14283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6043</v>
      </c>
      <c r="G1016" s="1" t="s">
        <v>7663</v>
      </c>
      <c r="H1016" s="1" t="s">
        <v>9147</v>
      </c>
      <c r="I1016" s="1" t="s">
        <v>10832</v>
      </c>
      <c r="J1016" s="1"/>
      <c r="K1016" s="1" t="s">
        <v>23293</v>
      </c>
      <c r="L1016" s="1" t="s">
        <v>1014</v>
      </c>
      <c r="M1016" s="1" t="s">
        <v>12493</v>
      </c>
      <c r="N1016" s="1" t="s">
        <v>13151</v>
      </c>
      <c r="O1016" s="1" t="s">
        <v>1014</v>
      </c>
      <c r="P1016" s="1" t="s">
        <v>23316</v>
      </c>
      <c r="Q1016" s="1" t="s">
        <v>23590</v>
      </c>
      <c r="R1016" s="1" t="s">
        <v>14275</v>
      </c>
      <c r="S1016" s="1" t="s">
        <v>1014</v>
      </c>
      <c r="T1016" s="1"/>
      <c r="U1016" s="1"/>
      <c r="V1016" s="1" t="s">
        <v>14283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20764</v>
      </c>
      <c r="F1017" s="1" t="s">
        <v>21556</v>
      </c>
      <c r="G1017" s="1" t="s">
        <v>22342</v>
      </c>
      <c r="H1017" s="1" t="s">
        <v>23083</v>
      </c>
      <c r="I1017" s="1" t="s">
        <v>10833</v>
      </c>
      <c r="J1017" s="1"/>
      <c r="K1017" s="1" t="s">
        <v>23293</v>
      </c>
      <c r="L1017" s="1" t="s">
        <v>1015</v>
      </c>
      <c r="M1017" s="1" t="s">
        <v>12494</v>
      </c>
      <c r="N1017" s="1" t="s">
        <v>13151</v>
      </c>
      <c r="O1017" s="1" t="s">
        <v>1015</v>
      </c>
      <c r="P1017" s="1" t="s">
        <v>23316</v>
      </c>
      <c r="Q1017" s="1" t="s">
        <v>23591</v>
      </c>
      <c r="R1017" s="1" t="s">
        <v>14275</v>
      </c>
      <c r="S1017" s="1" t="s">
        <v>1015</v>
      </c>
      <c r="T1017" s="1"/>
      <c r="U1017" s="1"/>
      <c r="V1017" s="1" t="s">
        <v>14283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7665</v>
      </c>
      <c r="H1018" s="1" t="s">
        <v>9206</v>
      </c>
      <c r="I1018" s="1" t="s">
        <v>10834</v>
      </c>
      <c r="J1018" s="1"/>
      <c r="K1018" s="1" t="s">
        <v>23293</v>
      </c>
      <c r="L1018" s="1" t="s">
        <v>1016</v>
      </c>
      <c r="M1018" s="1" t="s">
        <v>12495</v>
      </c>
      <c r="N1018" s="1" t="s">
        <v>13151</v>
      </c>
      <c r="O1018" s="1" t="s">
        <v>1016</v>
      </c>
      <c r="P1018" s="1" t="s">
        <v>23316</v>
      </c>
      <c r="Q1018" s="1" t="s">
        <v>23592</v>
      </c>
      <c r="R1018" s="1" t="s">
        <v>14275</v>
      </c>
      <c r="S1018" s="1" t="s">
        <v>1016</v>
      </c>
      <c r="T1018" s="1"/>
      <c r="U1018" s="1"/>
      <c r="V1018" s="1" t="s">
        <v>14283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7666</v>
      </c>
      <c r="H1019" s="1" t="s">
        <v>9207</v>
      </c>
      <c r="I1019" s="1" t="s">
        <v>10835</v>
      </c>
      <c r="J1019" s="1"/>
      <c r="K1019" s="1" t="s">
        <v>23293</v>
      </c>
      <c r="L1019" s="1" t="s">
        <v>1017</v>
      </c>
      <c r="M1019" s="1" t="s">
        <v>12496</v>
      </c>
      <c r="N1019" s="1" t="s">
        <v>13151</v>
      </c>
      <c r="O1019" s="1" t="s">
        <v>1017</v>
      </c>
      <c r="P1019" s="1" t="s">
        <v>23316</v>
      </c>
      <c r="Q1019" s="1" t="s">
        <v>23593</v>
      </c>
      <c r="R1019" s="1" t="s">
        <v>14275</v>
      </c>
      <c r="S1019" s="1" t="s">
        <v>1017</v>
      </c>
      <c r="T1019" s="1"/>
      <c r="U1019" s="1"/>
      <c r="V1019" s="1" t="s">
        <v>14283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15085</v>
      </c>
      <c r="F1020" s="1" t="s">
        <v>16099</v>
      </c>
      <c r="G1020" s="1" t="s">
        <v>17097</v>
      </c>
      <c r="H1020" s="1" t="s">
        <v>18036</v>
      </c>
      <c r="I1020" s="1" t="s">
        <v>10836</v>
      </c>
      <c r="J1020" s="1"/>
      <c r="K1020" s="1" t="s">
        <v>23293</v>
      </c>
      <c r="L1020" s="1" t="s">
        <v>1018</v>
      </c>
      <c r="M1020" s="1" t="s">
        <v>12497</v>
      </c>
      <c r="N1020" s="1" t="s">
        <v>13151</v>
      </c>
      <c r="O1020" s="1" t="s">
        <v>1018</v>
      </c>
      <c r="P1020" s="1" t="s">
        <v>23316</v>
      </c>
      <c r="Q1020" s="1" t="s">
        <v>23594</v>
      </c>
      <c r="R1020" s="1" t="s">
        <v>14275</v>
      </c>
      <c r="S1020" s="1" t="s">
        <v>1018</v>
      </c>
      <c r="T1020" s="1"/>
      <c r="U1020" s="1"/>
      <c r="V1020" s="1" t="s">
        <v>14283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20765</v>
      </c>
      <c r="F1021" s="1" t="s">
        <v>21557</v>
      </c>
      <c r="G1021" s="1" t="s">
        <v>22343</v>
      </c>
      <c r="H1021" s="1" t="s">
        <v>23084</v>
      </c>
      <c r="I1021" s="1" t="s">
        <v>10837</v>
      </c>
      <c r="J1021" s="1"/>
      <c r="K1021" s="1" t="s">
        <v>23293</v>
      </c>
      <c r="L1021" s="1" t="s">
        <v>1019</v>
      </c>
      <c r="M1021" s="1" t="s">
        <v>12498</v>
      </c>
      <c r="N1021" s="1" t="s">
        <v>13151</v>
      </c>
      <c r="O1021" s="1" t="s">
        <v>1019</v>
      </c>
      <c r="P1021" s="1" t="s">
        <v>23316</v>
      </c>
      <c r="Q1021" s="1" t="s">
        <v>23595</v>
      </c>
      <c r="R1021" s="1" t="s">
        <v>14275</v>
      </c>
      <c r="S1021" s="1" t="s">
        <v>1019</v>
      </c>
      <c r="T1021" s="1"/>
      <c r="U1021" s="1"/>
      <c r="V1021" s="1" t="s">
        <v>14283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20766</v>
      </c>
      <c r="F1022" s="1" t="s">
        <v>21558</v>
      </c>
      <c r="G1022" s="1" t="s">
        <v>22344</v>
      </c>
      <c r="H1022" s="1" t="s">
        <v>23085</v>
      </c>
      <c r="I1022" s="1" t="s">
        <v>10838</v>
      </c>
      <c r="J1022" s="1"/>
      <c r="K1022" s="1" t="s">
        <v>23293</v>
      </c>
      <c r="L1022" s="1" t="s">
        <v>1020</v>
      </c>
      <c r="M1022" s="1" t="s">
        <v>12499</v>
      </c>
      <c r="N1022" s="1" t="s">
        <v>13151</v>
      </c>
      <c r="O1022" s="1" t="s">
        <v>1020</v>
      </c>
      <c r="P1022" s="1" t="s">
        <v>23317</v>
      </c>
      <c r="Q1022" s="1" t="s">
        <v>23317</v>
      </c>
      <c r="R1022" s="1" t="s">
        <v>14275</v>
      </c>
      <c r="S1022" s="1" t="s">
        <v>1020</v>
      </c>
      <c r="T1022" s="1"/>
      <c r="U1022" s="1" t="s">
        <v>23738</v>
      </c>
      <c r="V1022" s="1" t="s">
        <v>14283</v>
      </c>
      <c r="W1022" s="1" t="s">
        <v>1020</v>
      </c>
      <c r="X1022" s="1" t="s">
        <v>23753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20767</v>
      </c>
      <c r="F1023" s="1" t="s">
        <v>21559</v>
      </c>
      <c r="G1023" s="1" t="s">
        <v>22345</v>
      </c>
      <c r="H1023" s="1" t="s">
        <v>23086</v>
      </c>
      <c r="I1023" s="1" t="s">
        <v>10839</v>
      </c>
      <c r="J1023" s="1"/>
      <c r="K1023" s="1" t="s">
        <v>23293</v>
      </c>
      <c r="L1023" s="1" t="s">
        <v>1021</v>
      </c>
      <c r="M1023" s="1" t="s">
        <v>12500</v>
      </c>
      <c r="N1023" s="1" t="s">
        <v>13151</v>
      </c>
      <c r="O1023" s="1" t="s">
        <v>1021</v>
      </c>
      <c r="P1023" s="1" t="s">
        <v>23317</v>
      </c>
      <c r="Q1023" s="1" t="s">
        <v>23317</v>
      </c>
      <c r="R1023" s="1" t="s">
        <v>14275</v>
      </c>
      <c r="S1023" s="1" t="s">
        <v>1021</v>
      </c>
      <c r="T1023" s="1"/>
      <c r="U1023" s="1"/>
      <c r="V1023" s="1" t="s">
        <v>14283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20768</v>
      </c>
      <c r="F1024" s="1" t="s">
        <v>21560</v>
      </c>
      <c r="G1024" s="1" t="s">
        <v>22346</v>
      </c>
      <c r="H1024" s="1" t="s">
        <v>23087</v>
      </c>
      <c r="I1024" s="1" t="s">
        <v>10840</v>
      </c>
      <c r="J1024" s="1"/>
      <c r="K1024" s="1" t="s">
        <v>23293</v>
      </c>
      <c r="L1024" s="1" t="s">
        <v>1022</v>
      </c>
      <c r="M1024" s="1" t="s">
        <v>12501</v>
      </c>
      <c r="N1024" s="1" t="s">
        <v>13151</v>
      </c>
      <c r="O1024" s="1" t="s">
        <v>1022</v>
      </c>
      <c r="P1024" s="1" t="s">
        <v>23317</v>
      </c>
      <c r="Q1024" s="1" t="s">
        <v>23317</v>
      </c>
      <c r="R1024" s="1" t="s">
        <v>14275</v>
      </c>
      <c r="S1024" s="1" t="s">
        <v>1022</v>
      </c>
      <c r="T1024" s="1"/>
      <c r="U1024" s="1"/>
      <c r="V1024" s="1" t="s">
        <v>14283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15089</v>
      </c>
      <c r="F1025" s="1" t="s">
        <v>16103</v>
      </c>
      <c r="G1025" s="1" t="s">
        <v>17101</v>
      </c>
      <c r="H1025" s="1" t="s">
        <v>18040</v>
      </c>
      <c r="I1025" s="1" t="s">
        <v>10841</v>
      </c>
      <c r="J1025" s="1"/>
      <c r="K1025" s="1" t="s">
        <v>23293</v>
      </c>
      <c r="L1025" s="1" t="s">
        <v>1023</v>
      </c>
      <c r="M1025" s="1" t="s">
        <v>12502</v>
      </c>
      <c r="N1025" s="1" t="s">
        <v>13151</v>
      </c>
      <c r="O1025" s="1" t="s">
        <v>1023</v>
      </c>
      <c r="P1025" s="1" t="s">
        <v>23317</v>
      </c>
      <c r="Q1025" s="1" t="s">
        <v>23317</v>
      </c>
      <c r="R1025" s="1" t="s">
        <v>14275</v>
      </c>
      <c r="S1025" s="1" t="s">
        <v>1023</v>
      </c>
      <c r="T1025" s="1"/>
      <c r="U1025" s="1"/>
      <c r="V1025" s="1" t="s">
        <v>14283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20769</v>
      </c>
      <c r="F1026" s="1" t="s">
        <v>21561</v>
      </c>
      <c r="G1026" s="1" t="s">
        <v>22347</v>
      </c>
      <c r="H1026" s="1" t="s">
        <v>23088</v>
      </c>
      <c r="I1026" s="1" t="s">
        <v>10842</v>
      </c>
      <c r="J1026" s="1"/>
      <c r="K1026" s="1" t="s">
        <v>23293</v>
      </c>
      <c r="L1026" s="1" t="s">
        <v>1024</v>
      </c>
      <c r="M1026" s="1" t="s">
        <v>12503</v>
      </c>
      <c r="N1026" s="1" t="s">
        <v>13151</v>
      </c>
      <c r="O1026" s="1" t="s">
        <v>1024</v>
      </c>
      <c r="P1026" s="1" t="s">
        <v>23317</v>
      </c>
      <c r="Q1026" s="1" t="s">
        <v>23317</v>
      </c>
      <c r="R1026" s="1" t="s">
        <v>14275</v>
      </c>
      <c r="S1026" s="1" t="s">
        <v>1024</v>
      </c>
      <c r="T1026" s="1"/>
      <c r="U1026" s="1"/>
      <c r="V1026" s="1" t="s">
        <v>14283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6054</v>
      </c>
      <c r="G1027" s="1" t="s">
        <v>7674</v>
      </c>
      <c r="H1027" s="1" t="s">
        <v>9215</v>
      </c>
      <c r="I1027" s="1" t="s">
        <v>10843</v>
      </c>
      <c r="J1027" s="1"/>
      <c r="K1027" s="1" t="s">
        <v>23293</v>
      </c>
      <c r="L1027" s="1" t="s">
        <v>1025</v>
      </c>
      <c r="M1027" s="1" t="s">
        <v>12504</v>
      </c>
      <c r="N1027" s="1" t="s">
        <v>13151</v>
      </c>
      <c r="O1027" s="1" t="s">
        <v>1025</v>
      </c>
      <c r="P1027" s="1" t="s">
        <v>23317</v>
      </c>
      <c r="Q1027" s="1" t="s">
        <v>23317</v>
      </c>
      <c r="R1027" s="1" t="s">
        <v>14275</v>
      </c>
      <c r="S1027" s="1" t="s">
        <v>1025</v>
      </c>
      <c r="T1027" s="1"/>
      <c r="U1027" s="1"/>
      <c r="V1027" s="1" t="s">
        <v>14283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20770</v>
      </c>
      <c r="F1028" s="1" t="s">
        <v>21562</v>
      </c>
      <c r="G1028" s="1" t="s">
        <v>22348</v>
      </c>
      <c r="H1028" s="1" t="s">
        <v>23089</v>
      </c>
      <c r="I1028" s="1" t="s">
        <v>10844</v>
      </c>
      <c r="J1028" s="1"/>
      <c r="K1028" s="1" t="s">
        <v>23293</v>
      </c>
      <c r="L1028" s="1" t="s">
        <v>1026</v>
      </c>
      <c r="M1028" s="1" t="s">
        <v>12505</v>
      </c>
      <c r="N1028" s="1" t="s">
        <v>13151</v>
      </c>
      <c r="O1028" s="1" t="s">
        <v>1026</v>
      </c>
      <c r="P1028" s="1" t="s">
        <v>23317</v>
      </c>
      <c r="Q1028" s="1" t="s">
        <v>23317</v>
      </c>
      <c r="R1028" s="1" t="s">
        <v>14275</v>
      </c>
      <c r="S1028" s="1" t="s">
        <v>1026</v>
      </c>
      <c r="T1028" s="1"/>
      <c r="U1028" s="1"/>
      <c r="V1028" s="1" t="s">
        <v>14283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7676</v>
      </c>
      <c r="H1029" s="1" t="s">
        <v>9217</v>
      </c>
      <c r="I1029" s="1" t="s">
        <v>10845</v>
      </c>
      <c r="J1029" s="1"/>
      <c r="K1029" s="1" t="s">
        <v>23293</v>
      </c>
      <c r="L1029" s="1" t="s">
        <v>1027</v>
      </c>
      <c r="M1029" s="1" t="s">
        <v>12506</v>
      </c>
      <c r="N1029" s="1" t="s">
        <v>13151</v>
      </c>
      <c r="O1029" s="1" t="s">
        <v>1027</v>
      </c>
      <c r="P1029" s="1" t="s">
        <v>23317</v>
      </c>
      <c r="Q1029" s="1" t="s">
        <v>23317</v>
      </c>
      <c r="R1029" s="1" t="s">
        <v>14275</v>
      </c>
      <c r="S1029" s="1" t="s">
        <v>1027</v>
      </c>
      <c r="T1029" s="1"/>
      <c r="U1029" s="1"/>
      <c r="V1029" s="1" t="s">
        <v>14283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20771</v>
      </c>
      <c r="F1030" s="1" t="s">
        <v>21563</v>
      </c>
      <c r="G1030" s="1" t="s">
        <v>22349</v>
      </c>
      <c r="H1030" s="1" t="s">
        <v>23090</v>
      </c>
      <c r="I1030" s="1" t="s">
        <v>10846</v>
      </c>
      <c r="J1030" s="1"/>
      <c r="K1030" s="1" t="s">
        <v>23293</v>
      </c>
      <c r="L1030" s="1" t="s">
        <v>1028</v>
      </c>
      <c r="M1030" s="1" t="s">
        <v>12507</v>
      </c>
      <c r="N1030" s="1" t="s">
        <v>13151</v>
      </c>
      <c r="O1030" s="1" t="s">
        <v>1028</v>
      </c>
      <c r="P1030" s="1" t="s">
        <v>23317</v>
      </c>
      <c r="Q1030" s="1" t="s">
        <v>23317</v>
      </c>
      <c r="R1030" s="1" t="s">
        <v>14275</v>
      </c>
      <c r="S1030" s="1" t="s">
        <v>1028</v>
      </c>
      <c r="T1030" s="1"/>
      <c r="U1030" s="1"/>
      <c r="V1030" s="1" t="s">
        <v>14283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20772</v>
      </c>
      <c r="F1031" s="1" t="s">
        <v>21564</v>
      </c>
      <c r="G1031" s="1" t="s">
        <v>22350</v>
      </c>
      <c r="H1031" s="1" t="s">
        <v>23091</v>
      </c>
      <c r="I1031" s="1" t="s">
        <v>10847</v>
      </c>
      <c r="J1031" s="1"/>
      <c r="K1031" s="1" t="s">
        <v>23293</v>
      </c>
      <c r="L1031" s="1" t="s">
        <v>1029</v>
      </c>
      <c r="M1031" s="1" t="s">
        <v>12508</v>
      </c>
      <c r="N1031" s="1" t="s">
        <v>13151</v>
      </c>
      <c r="O1031" s="1" t="s">
        <v>1029</v>
      </c>
      <c r="P1031" s="1" t="s">
        <v>23317</v>
      </c>
      <c r="Q1031" s="1" t="s">
        <v>23317</v>
      </c>
      <c r="R1031" s="1" t="s">
        <v>14275</v>
      </c>
      <c r="S1031" s="1" t="s">
        <v>1029</v>
      </c>
      <c r="T1031" s="1"/>
      <c r="U1031" s="1"/>
      <c r="V1031" s="1" t="s">
        <v>14283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7679</v>
      </c>
      <c r="H1032" s="1" t="s">
        <v>9220</v>
      </c>
      <c r="I1032" s="1" t="s">
        <v>10848</v>
      </c>
      <c r="J1032" s="1"/>
      <c r="K1032" s="1" t="s">
        <v>23293</v>
      </c>
      <c r="L1032" s="1" t="s">
        <v>1030</v>
      </c>
      <c r="M1032" s="1" t="s">
        <v>12509</v>
      </c>
      <c r="N1032" s="1" t="s">
        <v>13151</v>
      </c>
      <c r="O1032" s="1" t="s">
        <v>1030</v>
      </c>
      <c r="P1032" s="1" t="s">
        <v>23317</v>
      </c>
      <c r="Q1032" s="1" t="s">
        <v>23317</v>
      </c>
      <c r="R1032" s="1" t="s">
        <v>14275</v>
      </c>
      <c r="S1032" s="1" t="s">
        <v>1030</v>
      </c>
      <c r="T1032" s="1"/>
      <c r="U1032" s="1"/>
      <c r="V1032" s="1" t="s">
        <v>14283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15097</v>
      </c>
      <c r="F1033" s="1" t="s">
        <v>16111</v>
      </c>
      <c r="G1033" s="1" t="s">
        <v>17109</v>
      </c>
      <c r="H1033" s="1" t="s">
        <v>18048</v>
      </c>
      <c r="I1033" s="1" t="s">
        <v>10849</v>
      </c>
      <c r="J1033" s="1"/>
      <c r="K1033" s="1" t="s">
        <v>23293</v>
      </c>
      <c r="L1033" s="1" t="s">
        <v>1031</v>
      </c>
      <c r="M1033" s="1" t="s">
        <v>12510</v>
      </c>
      <c r="N1033" s="1" t="s">
        <v>13151</v>
      </c>
      <c r="O1033" s="1" t="s">
        <v>1031</v>
      </c>
      <c r="P1033" s="1" t="s">
        <v>23317</v>
      </c>
      <c r="Q1033" s="1" t="s">
        <v>23317</v>
      </c>
      <c r="R1033" s="1" t="s">
        <v>14275</v>
      </c>
      <c r="S1033" s="1" t="s">
        <v>1031</v>
      </c>
      <c r="T1033" s="1"/>
      <c r="U1033" s="1"/>
      <c r="V1033" s="1" t="s">
        <v>14283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20773</v>
      </c>
      <c r="F1034" s="1" t="s">
        <v>21565</v>
      </c>
      <c r="G1034" s="1" t="s">
        <v>22351</v>
      </c>
      <c r="H1034" s="1" t="s">
        <v>23092</v>
      </c>
      <c r="I1034" s="1" t="s">
        <v>10850</v>
      </c>
      <c r="J1034" s="1"/>
      <c r="K1034" s="1" t="s">
        <v>23293</v>
      </c>
      <c r="L1034" s="1" t="s">
        <v>1032</v>
      </c>
      <c r="M1034" s="1" t="s">
        <v>12511</v>
      </c>
      <c r="N1034" s="1" t="s">
        <v>13151</v>
      </c>
      <c r="O1034" s="1" t="s">
        <v>1032</v>
      </c>
      <c r="P1034" s="1" t="s">
        <v>23317</v>
      </c>
      <c r="Q1034" s="1" t="s">
        <v>23317</v>
      </c>
      <c r="R1034" s="1" t="s">
        <v>14275</v>
      </c>
      <c r="S1034" s="1" t="s">
        <v>1032</v>
      </c>
      <c r="T1034" s="1"/>
      <c r="U1034" s="1"/>
      <c r="V1034" s="1" t="s">
        <v>14283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20774</v>
      </c>
      <c r="F1035" s="1" t="s">
        <v>21566</v>
      </c>
      <c r="G1035" s="1" t="s">
        <v>22352</v>
      </c>
      <c r="H1035" s="1" t="s">
        <v>23093</v>
      </c>
      <c r="I1035" s="1" t="s">
        <v>10851</v>
      </c>
      <c r="J1035" s="1"/>
      <c r="K1035" s="1" t="s">
        <v>23293</v>
      </c>
      <c r="L1035" s="1" t="s">
        <v>1033</v>
      </c>
      <c r="M1035" s="1" t="s">
        <v>12512</v>
      </c>
      <c r="N1035" s="1" t="s">
        <v>13151</v>
      </c>
      <c r="O1035" s="1" t="s">
        <v>1033</v>
      </c>
      <c r="P1035" s="1" t="s">
        <v>23317</v>
      </c>
      <c r="Q1035" s="1" t="s">
        <v>23317</v>
      </c>
      <c r="R1035" s="1" t="s">
        <v>14275</v>
      </c>
      <c r="S1035" s="1" t="s">
        <v>1033</v>
      </c>
      <c r="T1035" s="1"/>
      <c r="U1035" s="1"/>
      <c r="V1035" s="1" t="s">
        <v>14283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20775</v>
      </c>
      <c r="F1036" s="1" t="s">
        <v>21567</v>
      </c>
      <c r="G1036" s="1" t="s">
        <v>22353</v>
      </c>
      <c r="H1036" s="1" t="s">
        <v>23094</v>
      </c>
      <c r="I1036" s="1" t="s">
        <v>10852</v>
      </c>
      <c r="J1036" s="1"/>
      <c r="K1036" s="1" t="s">
        <v>23293</v>
      </c>
      <c r="L1036" s="1" t="s">
        <v>1034</v>
      </c>
      <c r="M1036" s="1" t="s">
        <v>12513</v>
      </c>
      <c r="N1036" s="1" t="s">
        <v>13151</v>
      </c>
      <c r="O1036" s="1" t="s">
        <v>1034</v>
      </c>
      <c r="P1036" s="1" t="s">
        <v>23317</v>
      </c>
      <c r="Q1036" s="1" t="s">
        <v>23317</v>
      </c>
      <c r="R1036" s="1" t="s">
        <v>14275</v>
      </c>
      <c r="S1036" s="1" t="s">
        <v>1034</v>
      </c>
      <c r="T1036" s="1"/>
      <c r="U1036" s="1"/>
      <c r="V1036" s="1" t="s">
        <v>14283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15099</v>
      </c>
      <c r="F1037" s="1" t="s">
        <v>16113</v>
      </c>
      <c r="G1037" s="1" t="s">
        <v>17111</v>
      </c>
      <c r="H1037" s="1" t="s">
        <v>18050</v>
      </c>
      <c r="I1037" s="1" t="s">
        <v>10853</v>
      </c>
      <c r="J1037" s="1"/>
      <c r="K1037" s="1" t="s">
        <v>23293</v>
      </c>
      <c r="L1037" s="1" t="s">
        <v>1035</v>
      </c>
      <c r="M1037" s="1" t="s">
        <v>12514</v>
      </c>
      <c r="N1037" s="1" t="s">
        <v>13151</v>
      </c>
      <c r="O1037" s="1" t="s">
        <v>1035</v>
      </c>
      <c r="P1037" s="1" t="s">
        <v>23317</v>
      </c>
      <c r="Q1037" s="1" t="s">
        <v>23317</v>
      </c>
      <c r="R1037" s="1" t="s">
        <v>14275</v>
      </c>
      <c r="S1037" s="1" t="s">
        <v>1035</v>
      </c>
      <c r="T1037" s="1"/>
      <c r="U1037" s="1"/>
      <c r="V1037" s="1" t="s">
        <v>14283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7685</v>
      </c>
      <c r="H1038" s="1" t="s">
        <v>9226</v>
      </c>
      <c r="I1038" s="1" t="s">
        <v>10854</v>
      </c>
      <c r="J1038" s="1"/>
      <c r="K1038" s="1" t="s">
        <v>23293</v>
      </c>
      <c r="L1038" s="1" t="s">
        <v>1036</v>
      </c>
      <c r="M1038" s="1" t="s">
        <v>12515</v>
      </c>
      <c r="N1038" s="1" t="s">
        <v>13151</v>
      </c>
      <c r="O1038" s="1" t="s">
        <v>1036</v>
      </c>
      <c r="P1038" s="1" t="s">
        <v>23317</v>
      </c>
      <c r="Q1038" s="1" t="s">
        <v>23317</v>
      </c>
      <c r="R1038" s="1" t="s">
        <v>14275</v>
      </c>
      <c r="S1038" s="1" t="s">
        <v>1036</v>
      </c>
      <c r="T1038" s="1"/>
      <c r="U1038" s="1"/>
      <c r="V1038" s="1" t="s">
        <v>14283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20776</v>
      </c>
      <c r="F1039" s="1" t="s">
        <v>21568</v>
      </c>
      <c r="G1039" s="1" t="s">
        <v>22354</v>
      </c>
      <c r="H1039" s="1" t="s">
        <v>23095</v>
      </c>
      <c r="I1039" s="1" t="s">
        <v>10855</v>
      </c>
      <c r="J1039" s="1"/>
      <c r="K1039" s="1" t="s">
        <v>23293</v>
      </c>
      <c r="L1039" s="1" t="s">
        <v>1037</v>
      </c>
      <c r="M1039" s="1" t="s">
        <v>12516</v>
      </c>
      <c r="N1039" s="1" t="s">
        <v>13151</v>
      </c>
      <c r="O1039" s="1" t="s">
        <v>1037</v>
      </c>
      <c r="P1039" s="1" t="s">
        <v>23317</v>
      </c>
      <c r="Q1039" s="1" t="s">
        <v>23317</v>
      </c>
      <c r="R1039" s="1" t="s">
        <v>14275</v>
      </c>
      <c r="S1039" s="1" t="s">
        <v>1037</v>
      </c>
      <c r="T1039" s="1"/>
      <c r="U1039" s="1"/>
      <c r="V1039" s="1" t="s">
        <v>14283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20777</v>
      </c>
      <c r="F1040" s="1" t="s">
        <v>21569</v>
      </c>
      <c r="G1040" s="1" t="s">
        <v>22355</v>
      </c>
      <c r="H1040" s="1" t="s">
        <v>23096</v>
      </c>
      <c r="I1040" s="1" t="s">
        <v>10856</v>
      </c>
      <c r="J1040" s="1"/>
      <c r="K1040" s="1" t="s">
        <v>23293</v>
      </c>
      <c r="L1040" s="1" t="s">
        <v>1038</v>
      </c>
      <c r="M1040" s="1" t="s">
        <v>12517</v>
      </c>
      <c r="N1040" s="1" t="s">
        <v>13151</v>
      </c>
      <c r="O1040" s="1" t="s">
        <v>1038</v>
      </c>
      <c r="P1040" s="1" t="s">
        <v>23317</v>
      </c>
      <c r="Q1040" s="1" t="s">
        <v>23317</v>
      </c>
      <c r="R1040" s="1" t="s">
        <v>14275</v>
      </c>
      <c r="S1040" s="1" t="s">
        <v>1038</v>
      </c>
      <c r="T1040" s="1"/>
      <c r="U1040" s="1"/>
      <c r="V1040" s="1" t="s">
        <v>14283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20778</v>
      </c>
      <c r="F1041" s="1" t="s">
        <v>21570</v>
      </c>
      <c r="G1041" s="1" t="s">
        <v>22356</v>
      </c>
      <c r="H1041" s="1" t="s">
        <v>23097</v>
      </c>
      <c r="I1041" s="1" t="s">
        <v>10857</v>
      </c>
      <c r="J1041" s="1"/>
      <c r="K1041" s="1" t="s">
        <v>23293</v>
      </c>
      <c r="L1041" s="1" t="s">
        <v>1039</v>
      </c>
      <c r="M1041" s="1" t="s">
        <v>12518</v>
      </c>
      <c r="N1041" s="1" t="s">
        <v>13151</v>
      </c>
      <c r="O1041" s="1" t="s">
        <v>1039</v>
      </c>
      <c r="P1041" s="1" t="s">
        <v>23317</v>
      </c>
      <c r="Q1041" s="1" t="s">
        <v>23317</v>
      </c>
      <c r="R1041" s="1" t="s">
        <v>14275</v>
      </c>
      <c r="S1041" s="1" t="s">
        <v>1039</v>
      </c>
      <c r="T1041" s="1"/>
      <c r="U1041" s="1"/>
      <c r="V1041" s="1" t="s">
        <v>14283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20779</v>
      </c>
      <c r="F1042" s="1" t="s">
        <v>21571</v>
      </c>
      <c r="G1042" s="1" t="s">
        <v>22357</v>
      </c>
      <c r="H1042" s="1" t="s">
        <v>23098</v>
      </c>
      <c r="I1042" s="1" t="s">
        <v>10858</v>
      </c>
      <c r="J1042" s="1"/>
      <c r="K1042" s="1" t="s">
        <v>23293</v>
      </c>
      <c r="L1042" s="1" t="s">
        <v>1040</v>
      </c>
      <c r="M1042" s="1" t="s">
        <v>12519</v>
      </c>
      <c r="N1042" s="1" t="s">
        <v>13151</v>
      </c>
      <c r="O1042" s="1" t="s">
        <v>1040</v>
      </c>
      <c r="P1042" s="1" t="s">
        <v>23317</v>
      </c>
      <c r="Q1042" s="1" t="s">
        <v>23317</v>
      </c>
      <c r="R1042" s="1" t="s">
        <v>14275</v>
      </c>
      <c r="S1042" s="1" t="s">
        <v>1040</v>
      </c>
      <c r="T1042" s="1"/>
      <c r="U1042" s="1"/>
      <c r="V1042" s="1" t="s">
        <v>14283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20780</v>
      </c>
      <c r="F1043" s="1" t="s">
        <v>21572</v>
      </c>
      <c r="G1043" s="1" t="s">
        <v>22358</v>
      </c>
      <c r="H1043" s="1" t="s">
        <v>23099</v>
      </c>
      <c r="I1043" s="1" t="s">
        <v>10859</v>
      </c>
      <c r="J1043" s="1"/>
      <c r="K1043" s="1" t="s">
        <v>23293</v>
      </c>
      <c r="L1043" s="1" t="s">
        <v>1041</v>
      </c>
      <c r="M1043" s="1" t="s">
        <v>12520</v>
      </c>
      <c r="N1043" s="1" t="s">
        <v>13151</v>
      </c>
      <c r="O1043" s="1" t="s">
        <v>1041</v>
      </c>
      <c r="P1043" s="1" t="s">
        <v>23317</v>
      </c>
      <c r="Q1043" s="1" t="s">
        <v>23317</v>
      </c>
      <c r="R1043" s="1" t="s">
        <v>14275</v>
      </c>
      <c r="S1043" s="1" t="s">
        <v>1041</v>
      </c>
      <c r="T1043" s="1"/>
      <c r="U1043" s="1"/>
      <c r="V1043" s="1" t="s">
        <v>14283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4429</v>
      </c>
      <c r="H1044" s="1" t="s">
        <v>9232</v>
      </c>
      <c r="I1044" s="1" t="s">
        <v>10860</v>
      </c>
      <c r="J1044" s="1"/>
      <c r="K1044" s="1" t="s">
        <v>23293</v>
      </c>
      <c r="L1044" s="1" t="s">
        <v>1042</v>
      </c>
      <c r="M1044" s="1" t="s">
        <v>12521</v>
      </c>
      <c r="N1044" s="1" t="s">
        <v>13151</v>
      </c>
      <c r="O1044" s="1" t="s">
        <v>1042</v>
      </c>
      <c r="P1044" s="1" t="s">
        <v>23317</v>
      </c>
      <c r="Q1044" s="1" t="s">
        <v>23317</v>
      </c>
      <c r="R1044" s="1" t="s">
        <v>14275</v>
      </c>
      <c r="S1044" s="1" t="s">
        <v>1042</v>
      </c>
      <c r="T1044" s="1"/>
      <c r="U1044" s="1"/>
      <c r="V1044" s="1" t="s">
        <v>14283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7691</v>
      </c>
      <c r="H1045" s="1" t="s">
        <v>9233</v>
      </c>
      <c r="I1045" s="1" t="s">
        <v>10861</v>
      </c>
      <c r="J1045" s="1"/>
      <c r="K1045" s="1" t="s">
        <v>23293</v>
      </c>
      <c r="L1045" s="1" t="s">
        <v>1043</v>
      </c>
      <c r="M1045" s="1" t="s">
        <v>12522</v>
      </c>
      <c r="N1045" s="1" t="s">
        <v>13151</v>
      </c>
      <c r="O1045" s="1" t="s">
        <v>1043</v>
      </c>
      <c r="P1045" s="1" t="s">
        <v>23317</v>
      </c>
      <c r="Q1045" s="1" t="s">
        <v>23317</v>
      </c>
      <c r="R1045" s="1" t="s">
        <v>14275</v>
      </c>
      <c r="S1045" s="1" t="s">
        <v>1043</v>
      </c>
      <c r="T1045" s="1"/>
      <c r="U1045" s="1"/>
      <c r="V1045" s="1" t="s">
        <v>14283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15103</v>
      </c>
      <c r="F1046" s="1" t="s">
        <v>16117</v>
      </c>
      <c r="G1046" s="1" t="s">
        <v>17115</v>
      </c>
      <c r="H1046" s="1" t="s">
        <v>18054</v>
      </c>
      <c r="I1046" s="1" t="s">
        <v>10862</v>
      </c>
      <c r="J1046" s="1"/>
      <c r="K1046" s="1" t="s">
        <v>23293</v>
      </c>
      <c r="L1046" s="1" t="s">
        <v>1044</v>
      </c>
      <c r="M1046" s="1" t="s">
        <v>12523</v>
      </c>
      <c r="N1046" s="1" t="s">
        <v>13151</v>
      </c>
      <c r="O1046" s="1" t="s">
        <v>1044</v>
      </c>
      <c r="P1046" s="1" t="s">
        <v>23317</v>
      </c>
      <c r="Q1046" s="1" t="s">
        <v>23317</v>
      </c>
      <c r="R1046" s="1" t="s">
        <v>14275</v>
      </c>
      <c r="S1046" s="1" t="s">
        <v>1044</v>
      </c>
      <c r="T1046" s="1"/>
      <c r="U1046" s="1"/>
      <c r="V1046" s="1" t="s">
        <v>14283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7693</v>
      </c>
      <c r="H1047" s="1" t="s">
        <v>9235</v>
      </c>
      <c r="I1047" s="1" t="s">
        <v>10863</v>
      </c>
      <c r="J1047" s="1"/>
      <c r="K1047" s="1" t="s">
        <v>23293</v>
      </c>
      <c r="L1047" s="1" t="s">
        <v>1045</v>
      </c>
      <c r="M1047" s="1" t="s">
        <v>12524</v>
      </c>
      <c r="N1047" s="1" t="s">
        <v>13151</v>
      </c>
      <c r="O1047" s="1" t="s">
        <v>1045</v>
      </c>
      <c r="P1047" s="1" t="s">
        <v>23317</v>
      </c>
      <c r="Q1047" s="1" t="s">
        <v>23317</v>
      </c>
      <c r="R1047" s="1" t="s">
        <v>14275</v>
      </c>
      <c r="S1047" s="1" t="s">
        <v>1045</v>
      </c>
      <c r="T1047" s="1"/>
      <c r="U1047" s="1"/>
      <c r="V1047" s="1" t="s">
        <v>14283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15105</v>
      </c>
      <c r="F1048" s="1" t="s">
        <v>16119</v>
      </c>
      <c r="G1048" s="1" t="s">
        <v>15105</v>
      </c>
      <c r="H1048" s="1" t="s">
        <v>18056</v>
      </c>
      <c r="I1048" s="1" t="s">
        <v>10864</v>
      </c>
      <c r="J1048" s="1"/>
      <c r="K1048" s="1" t="s">
        <v>23293</v>
      </c>
      <c r="L1048" s="1" t="s">
        <v>1046</v>
      </c>
      <c r="M1048" s="1" t="s">
        <v>12525</v>
      </c>
      <c r="N1048" s="1" t="s">
        <v>13151</v>
      </c>
      <c r="O1048" s="1" t="s">
        <v>1046</v>
      </c>
      <c r="P1048" s="1" t="s">
        <v>23317</v>
      </c>
      <c r="Q1048" s="1" t="s">
        <v>23317</v>
      </c>
      <c r="R1048" s="1" t="s">
        <v>14275</v>
      </c>
      <c r="S1048" s="1" t="s">
        <v>1046</v>
      </c>
      <c r="T1048" s="1"/>
      <c r="U1048" s="1"/>
      <c r="V1048" s="1" t="s">
        <v>14283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15106</v>
      </c>
      <c r="F1049" s="1" t="s">
        <v>16120</v>
      </c>
      <c r="G1049" s="1" t="s">
        <v>17117</v>
      </c>
      <c r="H1049" s="1" t="s">
        <v>18057</v>
      </c>
      <c r="I1049" s="1" t="s">
        <v>10865</v>
      </c>
      <c r="J1049" s="1"/>
      <c r="K1049" s="1" t="s">
        <v>23293</v>
      </c>
      <c r="L1049" s="1" t="s">
        <v>1047</v>
      </c>
      <c r="M1049" s="1" t="s">
        <v>12526</v>
      </c>
      <c r="N1049" s="1" t="s">
        <v>13151</v>
      </c>
      <c r="O1049" s="1" t="s">
        <v>1047</v>
      </c>
      <c r="P1049" s="1" t="s">
        <v>23317</v>
      </c>
      <c r="Q1049" s="1" t="s">
        <v>23317</v>
      </c>
      <c r="R1049" s="1" t="s">
        <v>14275</v>
      </c>
      <c r="S1049" s="1" t="s">
        <v>1047</v>
      </c>
      <c r="T1049" s="1"/>
      <c r="U1049" s="1"/>
      <c r="V1049" s="1" t="s">
        <v>14283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7695</v>
      </c>
      <c r="H1050" s="1" t="s">
        <v>9238</v>
      </c>
      <c r="I1050" s="1" t="s">
        <v>10866</v>
      </c>
      <c r="J1050" s="1"/>
      <c r="K1050" s="1" t="s">
        <v>23293</v>
      </c>
      <c r="L1050" s="1" t="s">
        <v>1048</v>
      </c>
      <c r="M1050" s="1" t="s">
        <v>12527</v>
      </c>
      <c r="N1050" s="1" t="s">
        <v>13151</v>
      </c>
      <c r="O1050" s="1" t="s">
        <v>1048</v>
      </c>
      <c r="P1050" s="1" t="s">
        <v>23317</v>
      </c>
      <c r="Q1050" s="1" t="s">
        <v>23317</v>
      </c>
      <c r="R1050" s="1" t="s">
        <v>14275</v>
      </c>
      <c r="S1050" s="1" t="s">
        <v>1048</v>
      </c>
      <c r="T1050" s="1"/>
      <c r="U1050" s="1"/>
      <c r="V1050" s="1" t="s">
        <v>14283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20781</v>
      </c>
      <c r="F1051" s="1" t="s">
        <v>21573</v>
      </c>
      <c r="G1051" s="1" t="s">
        <v>22359</v>
      </c>
      <c r="H1051" s="1" t="s">
        <v>23100</v>
      </c>
      <c r="I1051" s="1" t="s">
        <v>10867</v>
      </c>
      <c r="J1051" s="1"/>
      <c r="K1051" s="1" t="s">
        <v>23293</v>
      </c>
      <c r="L1051" s="1" t="s">
        <v>1049</v>
      </c>
      <c r="M1051" s="1" t="s">
        <v>12528</v>
      </c>
      <c r="N1051" s="1" t="s">
        <v>13151</v>
      </c>
      <c r="O1051" s="1" t="s">
        <v>1049</v>
      </c>
      <c r="P1051" s="1" t="s">
        <v>23317</v>
      </c>
      <c r="Q1051" s="1" t="s">
        <v>23317</v>
      </c>
      <c r="R1051" s="1" t="s">
        <v>14275</v>
      </c>
      <c r="S1051" s="1" t="s">
        <v>1049</v>
      </c>
      <c r="T1051" s="1"/>
      <c r="U1051" s="1"/>
      <c r="V1051" s="1" t="s">
        <v>14283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20782</v>
      </c>
      <c r="F1052" s="1" t="s">
        <v>21574</v>
      </c>
      <c r="G1052" s="1" t="s">
        <v>22360</v>
      </c>
      <c r="H1052" s="1" t="s">
        <v>23101</v>
      </c>
      <c r="I1052" s="1" t="s">
        <v>10868</v>
      </c>
      <c r="J1052" s="1"/>
      <c r="K1052" s="1" t="s">
        <v>23293</v>
      </c>
      <c r="L1052" s="1" t="s">
        <v>1050</v>
      </c>
      <c r="M1052" s="1" t="s">
        <v>12529</v>
      </c>
      <c r="N1052" s="1" t="s">
        <v>13151</v>
      </c>
      <c r="O1052" s="1" t="s">
        <v>1050</v>
      </c>
      <c r="P1052" s="1" t="s">
        <v>23317</v>
      </c>
      <c r="Q1052" s="1" t="s">
        <v>23317</v>
      </c>
      <c r="R1052" s="1" t="s">
        <v>14275</v>
      </c>
      <c r="S1052" s="1" t="s">
        <v>1050</v>
      </c>
      <c r="T1052" s="1"/>
      <c r="U1052" s="1"/>
      <c r="V1052" s="1" t="s">
        <v>14283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15108</v>
      </c>
      <c r="F1053" s="1" t="s">
        <v>16122</v>
      </c>
      <c r="G1053" s="1" t="s">
        <v>17119</v>
      </c>
      <c r="H1053" s="1" t="s">
        <v>18059</v>
      </c>
      <c r="I1053" s="1" t="s">
        <v>10869</v>
      </c>
      <c r="J1053" s="1"/>
      <c r="K1053" s="1" t="s">
        <v>23293</v>
      </c>
      <c r="L1053" s="1" t="s">
        <v>1051</v>
      </c>
      <c r="M1053" s="1" t="s">
        <v>12530</v>
      </c>
      <c r="N1053" s="1" t="s">
        <v>13151</v>
      </c>
      <c r="O1053" s="1" t="s">
        <v>1051</v>
      </c>
      <c r="P1053" s="1" t="s">
        <v>23317</v>
      </c>
      <c r="Q1053" s="1" t="s">
        <v>23317</v>
      </c>
      <c r="R1053" s="1" t="s">
        <v>14275</v>
      </c>
      <c r="S1053" s="1" t="s">
        <v>1051</v>
      </c>
      <c r="T1053" s="1"/>
      <c r="U1053" s="1"/>
      <c r="V1053" s="1" t="s">
        <v>14283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7699</v>
      </c>
      <c r="H1054" s="1" t="s">
        <v>9242</v>
      </c>
      <c r="I1054" s="1" t="s">
        <v>10870</v>
      </c>
      <c r="J1054" s="1"/>
      <c r="K1054" s="1" t="s">
        <v>23293</v>
      </c>
      <c r="L1054" s="1" t="s">
        <v>1052</v>
      </c>
      <c r="M1054" s="1" t="s">
        <v>12531</v>
      </c>
      <c r="N1054" s="1" t="s">
        <v>13151</v>
      </c>
      <c r="O1054" s="1" t="s">
        <v>1052</v>
      </c>
      <c r="P1054" s="1" t="s">
        <v>23317</v>
      </c>
      <c r="Q1054" s="1" t="s">
        <v>23317</v>
      </c>
      <c r="R1054" s="1" t="s">
        <v>14275</v>
      </c>
      <c r="S1054" s="1" t="s">
        <v>1052</v>
      </c>
      <c r="T1054" s="1"/>
      <c r="U1054" s="1"/>
      <c r="V1054" s="1" t="s">
        <v>14283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7700</v>
      </c>
      <c r="H1055" s="1" t="s">
        <v>9243</v>
      </c>
      <c r="I1055" s="1" t="s">
        <v>10871</v>
      </c>
      <c r="J1055" s="1"/>
      <c r="K1055" s="1" t="s">
        <v>23293</v>
      </c>
      <c r="L1055" s="1" t="s">
        <v>1053</v>
      </c>
      <c r="M1055" s="1" t="s">
        <v>12532</v>
      </c>
      <c r="N1055" s="1" t="s">
        <v>13151</v>
      </c>
      <c r="O1055" s="1" t="s">
        <v>1053</v>
      </c>
      <c r="P1055" s="1" t="s">
        <v>23317</v>
      </c>
      <c r="Q1055" s="1" t="s">
        <v>23317</v>
      </c>
      <c r="R1055" s="1" t="s">
        <v>14275</v>
      </c>
      <c r="S1055" s="1" t="s">
        <v>1053</v>
      </c>
      <c r="T1055" s="1"/>
      <c r="U1055" s="1"/>
      <c r="V1055" s="1" t="s">
        <v>14283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15110</v>
      </c>
      <c r="F1056" s="1" t="s">
        <v>16124</v>
      </c>
      <c r="G1056" s="1" t="s">
        <v>17121</v>
      </c>
      <c r="H1056" s="1" t="s">
        <v>18061</v>
      </c>
      <c r="I1056" s="1" t="s">
        <v>10872</v>
      </c>
      <c r="J1056" s="1"/>
      <c r="K1056" s="1" t="s">
        <v>23293</v>
      </c>
      <c r="L1056" s="1" t="s">
        <v>1054</v>
      </c>
      <c r="M1056" s="1" t="s">
        <v>12533</v>
      </c>
      <c r="N1056" s="1" t="s">
        <v>13151</v>
      </c>
      <c r="O1056" s="1" t="s">
        <v>1054</v>
      </c>
      <c r="P1056" s="1" t="s">
        <v>23317</v>
      </c>
      <c r="Q1056" s="1" t="s">
        <v>23317</v>
      </c>
      <c r="R1056" s="1" t="s">
        <v>14275</v>
      </c>
      <c r="S1056" s="1" t="s">
        <v>1054</v>
      </c>
      <c r="T1056" s="1"/>
      <c r="U1056" s="1"/>
      <c r="V1056" s="1" t="s">
        <v>14283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7702</v>
      </c>
      <c r="H1057" s="1" t="s">
        <v>9238</v>
      </c>
      <c r="I1057" s="1" t="s">
        <v>10873</v>
      </c>
      <c r="J1057" s="1"/>
      <c r="K1057" s="1" t="s">
        <v>23293</v>
      </c>
      <c r="L1057" s="1" t="s">
        <v>1055</v>
      </c>
      <c r="M1057" s="1" t="s">
        <v>12534</v>
      </c>
      <c r="N1057" s="1" t="s">
        <v>13151</v>
      </c>
      <c r="O1057" s="1" t="s">
        <v>1055</v>
      </c>
      <c r="P1057" s="1" t="s">
        <v>23317</v>
      </c>
      <c r="Q1057" s="1" t="s">
        <v>23317</v>
      </c>
      <c r="R1057" s="1" t="s">
        <v>14275</v>
      </c>
      <c r="S1057" s="1" t="s">
        <v>1055</v>
      </c>
      <c r="T1057" s="1"/>
      <c r="U1057" s="1"/>
      <c r="V1057" s="1" t="s">
        <v>14283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15112</v>
      </c>
      <c r="F1058" s="1" t="s">
        <v>16126</v>
      </c>
      <c r="G1058" s="1" t="s">
        <v>17123</v>
      </c>
      <c r="H1058" s="1" t="s">
        <v>18062</v>
      </c>
      <c r="I1058" s="1" t="s">
        <v>10874</v>
      </c>
      <c r="J1058" s="1"/>
      <c r="K1058" s="1" t="s">
        <v>23293</v>
      </c>
      <c r="L1058" s="1" t="s">
        <v>1056</v>
      </c>
      <c r="M1058" s="1" t="s">
        <v>12535</v>
      </c>
      <c r="N1058" s="1" t="s">
        <v>13151</v>
      </c>
      <c r="O1058" s="1" t="s">
        <v>1056</v>
      </c>
      <c r="P1058" s="1" t="s">
        <v>23317</v>
      </c>
      <c r="Q1058" s="1" t="s">
        <v>23317</v>
      </c>
      <c r="R1058" s="1" t="s">
        <v>14275</v>
      </c>
      <c r="S1058" s="1" t="s">
        <v>1056</v>
      </c>
      <c r="T1058" s="1"/>
      <c r="U1058" s="1"/>
      <c r="V1058" s="1" t="s">
        <v>14283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7704</v>
      </c>
      <c r="H1059" s="1" t="s">
        <v>9246</v>
      </c>
      <c r="I1059" s="1" t="s">
        <v>10875</v>
      </c>
      <c r="J1059" s="1"/>
      <c r="K1059" s="1" t="s">
        <v>23293</v>
      </c>
      <c r="L1059" s="1" t="s">
        <v>1057</v>
      </c>
      <c r="M1059" s="1" t="s">
        <v>12536</v>
      </c>
      <c r="N1059" s="1" t="s">
        <v>13151</v>
      </c>
      <c r="O1059" s="1" t="s">
        <v>1057</v>
      </c>
      <c r="P1059" s="1" t="s">
        <v>23317</v>
      </c>
      <c r="Q1059" s="1" t="s">
        <v>23317</v>
      </c>
      <c r="R1059" s="1" t="s">
        <v>14275</v>
      </c>
      <c r="S1059" s="1" t="s">
        <v>1057</v>
      </c>
      <c r="T1059" s="1"/>
      <c r="U1059" s="1"/>
      <c r="V1059" s="1" t="s">
        <v>14283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4445</v>
      </c>
      <c r="G1060" s="1" t="s">
        <v>7705</v>
      </c>
      <c r="H1060" s="1" t="s">
        <v>9247</v>
      </c>
      <c r="I1060" s="1" t="s">
        <v>10876</v>
      </c>
      <c r="J1060" s="1"/>
      <c r="K1060" s="1" t="s">
        <v>23293</v>
      </c>
      <c r="L1060" s="1" t="s">
        <v>1058</v>
      </c>
      <c r="M1060" s="1" t="s">
        <v>12537</v>
      </c>
      <c r="N1060" s="1" t="s">
        <v>13151</v>
      </c>
      <c r="O1060" s="1" t="s">
        <v>1058</v>
      </c>
      <c r="P1060" s="1" t="s">
        <v>23317</v>
      </c>
      <c r="Q1060" s="1" t="s">
        <v>23317</v>
      </c>
      <c r="R1060" s="1" t="s">
        <v>14275</v>
      </c>
      <c r="S1060" s="1" t="s">
        <v>1058</v>
      </c>
      <c r="T1060" s="1"/>
      <c r="U1060" s="1"/>
      <c r="V1060" s="1" t="s">
        <v>14283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20783</v>
      </c>
      <c r="F1061" s="1" t="s">
        <v>21575</v>
      </c>
      <c r="G1061" s="1" t="s">
        <v>22361</v>
      </c>
      <c r="H1061" s="1" t="s">
        <v>23102</v>
      </c>
      <c r="I1061" s="1" t="s">
        <v>10877</v>
      </c>
      <c r="J1061" s="1"/>
      <c r="K1061" s="1" t="s">
        <v>23293</v>
      </c>
      <c r="L1061" s="1" t="s">
        <v>1059</v>
      </c>
      <c r="M1061" s="1" t="s">
        <v>12538</v>
      </c>
      <c r="N1061" s="1" t="s">
        <v>13151</v>
      </c>
      <c r="O1061" s="1" t="s">
        <v>1059</v>
      </c>
      <c r="P1061" s="1" t="s">
        <v>23317</v>
      </c>
      <c r="Q1061" s="1" t="s">
        <v>23317</v>
      </c>
      <c r="R1061" s="1" t="s">
        <v>14275</v>
      </c>
      <c r="S1061" s="1" t="s">
        <v>1059</v>
      </c>
      <c r="T1061" s="1"/>
      <c r="U1061" s="1"/>
      <c r="V1061" s="1" t="s">
        <v>14283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20784</v>
      </c>
      <c r="F1062" s="1" t="s">
        <v>21576</v>
      </c>
      <c r="G1062" s="1" t="s">
        <v>22362</v>
      </c>
      <c r="H1062" s="1" t="s">
        <v>23103</v>
      </c>
      <c r="I1062" s="1" t="s">
        <v>10878</v>
      </c>
      <c r="J1062" s="1"/>
      <c r="K1062" s="1" t="s">
        <v>23293</v>
      </c>
      <c r="L1062" s="1" t="s">
        <v>1060</v>
      </c>
      <c r="M1062" s="1" t="s">
        <v>12539</v>
      </c>
      <c r="N1062" s="1" t="s">
        <v>13151</v>
      </c>
      <c r="O1062" s="1" t="s">
        <v>1060</v>
      </c>
      <c r="P1062" s="1" t="s">
        <v>23317</v>
      </c>
      <c r="Q1062" s="1" t="s">
        <v>23317</v>
      </c>
      <c r="R1062" s="1" t="s">
        <v>14275</v>
      </c>
      <c r="S1062" s="1" t="s">
        <v>1060</v>
      </c>
      <c r="T1062" s="1"/>
      <c r="U1062" s="1"/>
      <c r="V1062" s="1" t="s">
        <v>14283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7708</v>
      </c>
      <c r="H1063" s="1" t="s">
        <v>9250</v>
      </c>
      <c r="I1063" s="1" t="s">
        <v>10879</v>
      </c>
      <c r="J1063" s="1"/>
      <c r="K1063" s="1" t="s">
        <v>23293</v>
      </c>
      <c r="L1063" s="1" t="s">
        <v>1061</v>
      </c>
      <c r="M1063" s="1" t="s">
        <v>12540</v>
      </c>
      <c r="N1063" s="1" t="s">
        <v>13151</v>
      </c>
      <c r="O1063" s="1" t="s">
        <v>1061</v>
      </c>
      <c r="P1063" s="1" t="s">
        <v>23317</v>
      </c>
      <c r="Q1063" s="1" t="s">
        <v>23317</v>
      </c>
      <c r="R1063" s="1" t="s">
        <v>14275</v>
      </c>
      <c r="S1063" s="1" t="s">
        <v>1061</v>
      </c>
      <c r="T1063" s="1"/>
      <c r="U1063" s="1"/>
      <c r="V1063" s="1" t="s">
        <v>14283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20785</v>
      </c>
      <c r="F1064" s="1" t="s">
        <v>21577</v>
      </c>
      <c r="G1064" s="1" t="s">
        <v>22363</v>
      </c>
      <c r="H1064" s="1" t="s">
        <v>23104</v>
      </c>
      <c r="I1064" s="1" t="s">
        <v>10880</v>
      </c>
      <c r="J1064" s="1"/>
      <c r="K1064" s="1" t="s">
        <v>23293</v>
      </c>
      <c r="L1064" s="1" t="s">
        <v>1062</v>
      </c>
      <c r="M1064" s="1" t="s">
        <v>12541</v>
      </c>
      <c r="N1064" s="1" t="s">
        <v>13151</v>
      </c>
      <c r="O1064" s="1" t="s">
        <v>1062</v>
      </c>
      <c r="P1064" s="1" t="s">
        <v>23317</v>
      </c>
      <c r="Q1064" s="1" t="s">
        <v>23317</v>
      </c>
      <c r="R1064" s="1" t="s">
        <v>14275</v>
      </c>
      <c r="S1064" s="1" t="s">
        <v>1062</v>
      </c>
      <c r="T1064" s="1"/>
      <c r="U1064" s="1"/>
      <c r="V1064" s="1" t="s">
        <v>14283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20786</v>
      </c>
      <c r="F1065" s="1" t="s">
        <v>21578</v>
      </c>
      <c r="G1065" s="1" t="s">
        <v>22364</v>
      </c>
      <c r="H1065" s="1" t="s">
        <v>23105</v>
      </c>
      <c r="I1065" s="1" t="s">
        <v>10881</v>
      </c>
      <c r="J1065" s="1"/>
      <c r="K1065" s="1" t="s">
        <v>23293</v>
      </c>
      <c r="L1065" s="1" t="s">
        <v>1063</v>
      </c>
      <c r="M1065" s="1" t="s">
        <v>12542</v>
      </c>
      <c r="N1065" s="1" t="s">
        <v>13151</v>
      </c>
      <c r="O1065" s="1" t="s">
        <v>1063</v>
      </c>
      <c r="P1065" s="1" t="s">
        <v>23317</v>
      </c>
      <c r="Q1065" s="1" t="s">
        <v>23317</v>
      </c>
      <c r="R1065" s="1" t="s">
        <v>14275</v>
      </c>
      <c r="S1065" s="1" t="s">
        <v>1063</v>
      </c>
      <c r="T1065" s="1"/>
      <c r="U1065" s="1"/>
      <c r="V1065" s="1" t="s">
        <v>14283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7711</v>
      </c>
      <c r="H1066" s="1" t="s">
        <v>9253</v>
      </c>
      <c r="I1066" s="1" t="s">
        <v>10882</v>
      </c>
      <c r="J1066" s="1"/>
      <c r="K1066" s="1" t="s">
        <v>23293</v>
      </c>
      <c r="L1066" s="1" t="s">
        <v>1064</v>
      </c>
      <c r="M1066" s="1" t="s">
        <v>12543</v>
      </c>
      <c r="N1066" s="1" t="s">
        <v>13151</v>
      </c>
      <c r="O1066" s="1" t="s">
        <v>1064</v>
      </c>
      <c r="P1066" s="1" t="s">
        <v>23317</v>
      </c>
      <c r="Q1066" s="1" t="s">
        <v>23317</v>
      </c>
      <c r="R1066" s="1" t="s">
        <v>14275</v>
      </c>
      <c r="S1066" s="1" t="s">
        <v>1064</v>
      </c>
      <c r="T1066" s="1"/>
      <c r="U1066" s="1"/>
      <c r="V1066" s="1" t="s">
        <v>14283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20787</v>
      </c>
      <c r="F1067" s="1" t="s">
        <v>21579</v>
      </c>
      <c r="G1067" s="1" t="s">
        <v>22365</v>
      </c>
      <c r="H1067" s="1" t="s">
        <v>23106</v>
      </c>
      <c r="I1067" s="1" t="s">
        <v>10883</v>
      </c>
      <c r="J1067" s="1"/>
      <c r="K1067" s="1" t="s">
        <v>23293</v>
      </c>
      <c r="L1067" s="1" t="s">
        <v>1065</v>
      </c>
      <c r="M1067" s="1" t="s">
        <v>12544</v>
      </c>
      <c r="N1067" s="1" t="s">
        <v>13151</v>
      </c>
      <c r="O1067" s="1" t="s">
        <v>1065</v>
      </c>
      <c r="P1067" s="1" t="s">
        <v>23317</v>
      </c>
      <c r="Q1067" s="1" t="s">
        <v>23317</v>
      </c>
      <c r="R1067" s="1" t="s">
        <v>14275</v>
      </c>
      <c r="S1067" s="1" t="s">
        <v>1065</v>
      </c>
      <c r="T1067" s="1"/>
      <c r="U1067" s="1"/>
      <c r="V1067" s="1" t="s">
        <v>14283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20788</v>
      </c>
      <c r="F1068" s="1" t="s">
        <v>21580</v>
      </c>
      <c r="G1068" s="1" t="s">
        <v>22366</v>
      </c>
      <c r="H1068" s="1" t="s">
        <v>23107</v>
      </c>
      <c r="I1068" s="1" t="s">
        <v>10884</v>
      </c>
      <c r="J1068" s="1"/>
      <c r="K1068" s="1" t="s">
        <v>23293</v>
      </c>
      <c r="L1068" s="1" t="s">
        <v>1066</v>
      </c>
      <c r="M1068" s="1" t="s">
        <v>12545</v>
      </c>
      <c r="N1068" s="1" t="s">
        <v>13151</v>
      </c>
      <c r="O1068" s="1" t="s">
        <v>1066</v>
      </c>
      <c r="P1068" s="1" t="s">
        <v>23317</v>
      </c>
      <c r="Q1068" s="1" t="s">
        <v>23317</v>
      </c>
      <c r="R1068" s="1" t="s">
        <v>14275</v>
      </c>
      <c r="S1068" s="1" t="s">
        <v>1066</v>
      </c>
      <c r="T1068" s="1"/>
      <c r="U1068" s="1"/>
      <c r="V1068" s="1" t="s">
        <v>14283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20789</v>
      </c>
      <c r="F1069" s="1" t="s">
        <v>21581</v>
      </c>
      <c r="G1069" s="1" t="s">
        <v>22362</v>
      </c>
      <c r="H1069" s="1" t="s">
        <v>23103</v>
      </c>
      <c r="I1069" s="1" t="s">
        <v>10885</v>
      </c>
      <c r="J1069" s="1"/>
      <c r="K1069" s="1" t="s">
        <v>23293</v>
      </c>
      <c r="L1069" s="1" t="s">
        <v>1067</v>
      </c>
      <c r="M1069" s="1" t="s">
        <v>12546</v>
      </c>
      <c r="N1069" s="1" t="s">
        <v>13151</v>
      </c>
      <c r="O1069" s="1" t="s">
        <v>1067</v>
      </c>
      <c r="P1069" s="1" t="s">
        <v>23317</v>
      </c>
      <c r="Q1069" s="1" t="s">
        <v>23317</v>
      </c>
      <c r="R1069" s="1" t="s">
        <v>14275</v>
      </c>
      <c r="S1069" s="1" t="s">
        <v>1067</v>
      </c>
      <c r="T1069" s="1"/>
      <c r="U1069" s="1"/>
      <c r="V1069" s="1" t="s">
        <v>14283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20790</v>
      </c>
      <c r="F1070" s="1" t="s">
        <v>21582</v>
      </c>
      <c r="G1070" s="1" t="s">
        <v>22367</v>
      </c>
      <c r="H1070" s="1" t="s">
        <v>23108</v>
      </c>
      <c r="I1070" s="1" t="s">
        <v>10886</v>
      </c>
      <c r="J1070" s="1"/>
      <c r="K1070" s="1" t="s">
        <v>23293</v>
      </c>
      <c r="L1070" s="1" t="s">
        <v>1068</v>
      </c>
      <c r="M1070" s="1" t="s">
        <v>12547</v>
      </c>
      <c r="N1070" s="1" t="s">
        <v>13151</v>
      </c>
      <c r="O1070" s="1" t="s">
        <v>1068</v>
      </c>
      <c r="P1070" s="1" t="s">
        <v>23317</v>
      </c>
      <c r="Q1070" s="1" t="s">
        <v>23317</v>
      </c>
      <c r="R1070" s="1" t="s">
        <v>14275</v>
      </c>
      <c r="S1070" s="1" t="s">
        <v>1068</v>
      </c>
      <c r="T1070" s="1"/>
      <c r="U1070" s="1"/>
      <c r="V1070" s="1" t="s">
        <v>14283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7715</v>
      </c>
      <c r="H1071" s="1" t="s">
        <v>9257</v>
      </c>
      <c r="I1071" s="1" t="s">
        <v>10887</v>
      </c>
      <c r="J1071" s="1"/>
      <c r="K1071" s="1" t="s">
        <v>23293</v>
      </c>
      <c r="L1071" s="1" t="s">
        <v>1069</v>
      </c>
      <c r="M1071" s="1" t="s">
        <v>12548</v>
      </c>
      <c r="N1071" s="1" t="s">
        <v>13151</v>
      </c>
      <c r="O1071" s="1" t="s">
        <v>1069</v>
      </c>
      <c r="P1071" s="1" t="s">
        <v>23317</v>
      </c>
      <c r="Q1071" s="1" t="s">
        <v>23317</v>
      </c>
      <c r="R1071" s="1" t="s">
        <v>14275</v>
      </c>
      <c r="S1071" s="1" t="s">
        <v>1069</v>
      </c>
      <c r="T1071" s="1"/>
      <c r="U1071" s="1"/>
      <c r="V1071" s="1" t="s">
        <v>14283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7716</v>
      </c>
      <c r="H1072" s="1" t="s">
        <v>9258</v>
      </c>
      <c r="I1072" s="1" t="s">
        <v>10888</v>
      </c>
      <c r="J1072" s="1"/>
      <c r="K1072" s="1" t="s">
        <v>23293</v>
      </c>
      <c r="L1072" s="1" t="s">
        <v>1070</v>
      </c>
      <c r="M1072" s="1" t="s">
        <v>12549</v>
      </c>
      <c r="N1072" s="1" t="s">
        <v>13151</v>
      </c>
      <c r="O1072" s="1" t="s">
        <v>1070</v>
      </c>
      <c r="P1072" s="1" t="s">
        <v>23317</v>
      </c>
      <c r="Q1072" s="1" t="s">
        <v>23317</v>
      </c>
      <c r="R1072" s="1" t="s">
        <v>14275</v>
      </c>
      <c r="S1072" s="1" t="s">
        <v>1070</v>
      </c>
      <c r="T1072" s="1"/>
      <c r="U1072" s="1"/>
      <c r="V1072" s="1" t="s">
        <v>14283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7717</v>
      </c>
      <c r="H1073" s="1" t="s">
        <v>9238</v>
      </c>
      <c r="I1073" s="1" t="s">
        <v>10889</v>
      </c>
      <c r="J1073" s="1"/>
      <c r="K1073" s="1" t="s">
        <v>23293</v>
      </c>
      <c r="L1073" s="1" t="s">
        <v>1071</v>
      </c>
      <c r="M1073" s="1" t="s">
        <v>12550</v>
      </c>
      <c r="N1073" s="1" t="s">
        <v>13151</v>
      </c>
      <c r="O1073" s="1" t="s">
        <v>1071</v>
      </c>
      <c r="P1073" s="1" t="s">
        <v>23317</v>
      </c>
      <c r="Q1073" s="1" t="s">
        <v>23317</v>
      </c>
      <c r="R1073" s="1" t="s">
        <v>14275</v>
      </c>
      <c r="S1073" s="1" t="s">
        <v>1071</v>
      </c>
      <c r="T1073" s="1"/>
      <c r="U1073" s="1"/>
      <c r="V1073" s="1" t="s">
        <v>14283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7718</v>
      </c>
      <c r="H1074" s="1" t="s">
        <v>9253</v>
      </c>
      <c r="I1074" s="1" t="s">
        <v>10890</v>
      </c>
      <c r="J1074" s="1"/>
      <c r="K1074" s="1" t="s">
        <v>23293</v>
      </c>
      <c r="L1074" s="1" t="s">
        <v>1072</v>
      </c>
      <c r="M1074" s="1" t="s">
        <v>12551</v>
      </c>
      <c r="N1074" s="1" t="s">
        <v>13151</v>
      </c>
      <c r="O1074" s="1" t="s">
        <v>1072</v>
      </c>
      <c r="P1074" s="1" t="s">
        <v>23317</v>
      </c>
      <c r="Q1074" s="1" t="s">
        <v>23317</v>
      </c>
      <c r="R1074" s="1" t="s">
        <v>14275</v>
      </c>
      <c r="S1074" s="1" t="s">
        <v>1072</v>
      </c>
      <c r="T1074" s="1"/>
      <c r="U1074" s="1"/>
      <c r="V1074" s="1" t="s">
        <v>14283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7719</v>
      </c>
      <c r="H1075" s="1" t="s">
        <v>9259</v>
      </c>
      <c r="I1075" s="1" t="s">
        <v>10891</v>
      </c>
      <c r="J1075" s="1"/>
      <c r="K1075" s="1" t="s">
        <v>23293</v>
      </c>
      <c r="L1075" s="1" t="s">
        <v>1073</v>
      </c>
      <c r="M1075" s="1" t="s">
        <v>12552</v>
      </c>
      <c r="N1075" s="1" t="s">
        <v>13151</v>
      </c>
      <c r="O1075" s="1" t="s">
        <v>1073</v>
      </c>
      <c r="P1075" s="1" t="s">
        <v>23317</v>
      </c>
      <c r="Q1075" s="1" t="s">
        <v>23317</v>
      </c>
      <c r="R1075" s="1" t="s">
        <v>14275</v>
      </c>
      <c r="S1075" s="1" t="s">
        <v>1073</v>
      </c>
      <c r="T1075" s="1"/>
      <c r="U1075" s="1"/>
      <c r="V1075" s="1" t="s">
        <v>14283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7720</v>
      </c>
      <c r="H1076" s="1" t="s">
        <v>9260</v>
      </c>
      <c r="I1076" s="1" t="s">
        <v>10892</v>
      </c>
      <c r="J1076" s="1"/>
      <c r="K1076" s="1" t="s">
        <v>23293</v>
      </c>
      <c r="L1076" s="1" t="s">
        <v>1074</v>
      </c>
      <c r="M1076" s="1" t="s">
        <v>12553</v>
      </c>
      <c r="N1076" s="1" t="s">
        <v>13151</v>
      </c>
      <c r="O1076" s="1" t="s">
        <v>1074</v>
      </c>
      <c r="P1076" s="1" t="s">
        <v>23317</v>
      </c>
      <c r="Q1076" s="1" t="s">
        <v>23317</v>
      </c>
      <c r="R1076" s="1" t="s">
        <v>14275</v>
      </c>
      <c r="S1076" s="1" t="s">
        <v>1074</v>
      </c>
      <c r="T1076" s="1"/>
      <c r="U1076" s="1"/>
      <c r="V1076" s="1" t="s">
        <v>14283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15122</v>
      </c>
      <c r="F1077" s="1" t="s">
        <v>16134</v>
      </c>
      <c r="G1077" s="1" t="s">
        <v>17133</v>
      </c>
      <c r="H1077" s="1" t="s">
        <v>18071</v>
      </c>
      <c r="I1077" s="1" t="s">
        <v>10647</v>
      </c>
      <c r="J1077" s="1"/>
      <c r="K1077" s="1" t="s">
        <v>23293</v>
      </c>
      <c r="L1077" s="1" t="s">
        <v>1075</v>
      </c>
      <c r="M1077" s="1" t="s">
        <v>12554</v>
      </c>
      <c r="N1077" s="1" t="s">
        <v>13151</v>
      </c>
      <c r="O1077" s="1" t="s">
        <v>1075</v>
      </c>
      <c r="P1077" s="1" t="s">
        <v>23317</v>
      </c>
      <c r="Q1077" s="1" t="s">
        <v>23317</v>
      </c>
      <c r="R1077" s="1" t="s">
        <v>14275</v>
      </c>
      <c r="S1077" s="1" t="s">
        <v>1075</v>
      </c>
      <c r="T1077" s="1"/>
      <c r="U1077" s="1"/>
      <c r="V1077" s="1" t="s">
        <v>14283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7722</v>
      </c>
      <c r="H1078" s="1" t="s">
        <v>9262</v>
      </c>
      <c r="I1078" s="1" t="s">
        <v>10893</v>
      </c>
      <c r="J1078" s="1"/>
      <c r="K1078" s="1" t="s">
        <v>23293</v>
      </c>
      <c r="L1078" s="1" t="s">
        <v>1076</v>
      </c>
      <c r="M1078" s="1" t="s">
        <v>12555</v>
      </c>
      <c r="N1078" s="1" t="s">
        <v>13151</v>
      </c>
      <c r="O1078" s="1" t="s">
        <v>1076</v>
      </c>
      <c r="P1078" s="1" t="s">
        <v>23317</v>
      </c>
      <c r="Q1078" s="1" t="s">
        <v>23317</v>
      </c>
      <c r="R1078" s="1" t="s">
        <v>14275</v>
      </c>
      <c r="S1078" s="1" t="s">
        <v>1076</v>
      </c>
      <c r="T1078" s="1"/>
      <c r="U1078" s="1"/>
      <c r="V1078" s="1" t="s">
        <v>14283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20791</v>
      </c>
      <c r="F1079" s="1" t="s">
        <v>21583</v>
      </c>
      <c r="G1079" s="1" t="s">
        <v>22368</v>
      </c>
      <c r="H1079" s="1" t="s">
        <v>23109</v>
      </c>
      <c r="I1079" s="1" t="s">
        <v>10894</v>
      </c>
      <c r="J1079" s="1"/>
      <c r="K1079" s="1" t="s">
        <v>23293</v>
      </c>
      <c r="L1079" s="1" t="s">
        <v>1077</v>
      </c>
      <c r="M1079" s="1" t="s">
        <v>12556</v>
      </c>
      <c r="N1079" s="1" t="s">
        <v>13151</v>
      </c>
      <c r="O1079" s="1" t="s">
        <v>1077</v>
      </c>
      <c r="P1079" s="1" t="s">
        <v>23317</v>
      </c>
      <c r="Q1079" s="1" t="s">
        <v>23317</v>
      </c>
      <c r="R1079" s="1" t="s">
        <v>14275</v>
      </c>
      <c r="S1079" s="1" t="s">
        <v>1077</v>
      </c>
      <c r="T1079" s="1"/>
      <c r="U1079" s="1"/>
      <c r="V1079" s="1" t="s">
        <v>14283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15124</v>
      </c>
      <c r="F1080" s="1" t="s">
        <v>16136</v>
      </c>
      <c r="G1080" s="1" t="s">
        <v>17135</v>
      </c>
      <c r="H1080" s="1" t="s">
        <v>18073</v>
      </c>
      <c r="I1080" s="1" t="s">
        <v>10895</v>
      </c>
      <c r="J1080" s="1"/>
      <c r="K1080" s="1" t="s">
        <v>23293</v>
      </c>
      <c r="L1080" s="1" t="s">
        <v>1078</v>
      </c>
      <c r="M1080" s="1" t="s">
        <v>12557</v>
      </c>
      <c r="N1080" s="1" t="s">
        <v>13151</v>
      </c>
      <c r="O1080" s="1" t="s">
        <v>1078</v>
      </c>
      <c r="P1080" s="1" t="s">
        <v>23317</v>
      </c>
      <c r="Q1080" s="1" t="s">
        <v>23317</v>
      </c>
      <c r="R1080" s="1" t="s">
        <v>14275</v>
      </c>
      <c r="S1080" s="1" t="s">
        <v>1078</v>
      </c>
      <c r="T1080" s="1"/>
      <c r="U1080" s="1"/>
      <c r="V1080" s="1" t="s">
        <v>14283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15125</v>
      </c>
      <c r="F1081" s="1" t="s">
        <v>16137</v>
      </c>
      <c r="G1081" s="1" t="s">
        <v>17136</v>
      </c>
      <c r="H1081" s="1" t="s">
        <v>18074</v>
      </c>
      <c r="I1081" s="1" t="s">
        <v>10896</v>
      </c>
      <c r="J1081" s="1"/>
      <c r="K1081" s="1" t="s">
        <v>23293</v>
      </c>
      <c r="L1081" s="1" t="s">
        <v>1079</v>
      </c>
      <c r="M1081" s="1" t="s">
        <v>12558</v>
      </c>
      <c r="N1081" s="1" t="s">
        <v>13151</v>
      </c>
      <c r="O1081" s="1" t="s">
        <v>1079</v>
      </c>
      <c r="P1081" s="1" t="s">
        <v>23317</v>
      </c>
      <c r="Q1081" s="1" t="s">
        <v>23317</v>
      </c>
      <c r="R1081" s="1" t="s">
        <v>14275</v>
      </c>
      <c r="S1081" s="1" t="s">
        <v>1079</v>
      </c>
      <c r="T1081" s="1"/>
      <c r="U1081" s="1"/>
      <c r="V1081" s="1" t="s">
        <v>14283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20792</v>
      </c>
      <c r="F1082" s="1" t="s">
        <v>21584</v>
      </c>
      <c r="G1082" s="1" t="s">
        <v>22369</v>
      </c>
      <c r="H1082" s="1" t="s">
        <v>23110</v>
      </c>
      <c r="I1082" s="1" t="s">
        <v>10897</v>
      </c>
      <c r="J1082" s="1"/>
      <c r="K1082" s="1" t="s">
        <v>23293</v>
      </c>
      <c r="L1082" s="1" t="s">
        <v>1080</v>
      </c>
      <c r="M1082" s="1" t="s">
        <v>12559</v>
      </c>
      <c r="N1082" s="1" t="s">
        <v>13151</v>
      </c>
      <c r="O1082" s="1" t="s">
        <v>1080</v>
      </c>
      <c r="P1082" s="1" t="s">
        <v>23317</v>
      </c>
      <c r="Q1082" s="1" t="s">
        <v>23317</v>
      </c>
      <c r="R1082" s="1" t="s">
        <v>14275</v>
      </c>
      <c r="S1082" s="1" t="s">
        <v>1080</v>
      </c>
      <c r="T1082" s="1"/>
      <c r="U1082" s="1"/>
      <c r="V1082" s="1" t="s">
        <v>14283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7727</v>
      </c>
      <c r="H1083" s="1" t="s">
        <v>9267</v>
      </c>
      <c r="I1083" s="1" t="s">
        <v>10898</v>
      </c>
      <c r="J1083" s="1"/>
      <c r="K1083" s="1" t="s">
        <v>23293</v>
      </c>
      <c r="L1083" s="1" t="s">
        <v>1081</v>
      </c>
      <c r="M1083" s="1" t="s">
        <v>12560</v>
      </c>
      <c r="N1083" s="1" t="s">
        <v>13151</v>
      </c>
      <c r="O1083" s="1" t="s">
        <v>1081</v>
      </c>
      <c r="P1083" s="1" t="s">
        <v>23318</v>
      </c>
      <c r="Q1083" s="1" t="s">
        <v>23596</v>
      </c>
      <c r="R1083" s="1" t="s">
        <v>14275</v>
      </c>
      <c r="S1083" s="1" t="s">
        <v>1081</v>
      </c>
      <c r="T1083" s="1" t="s">
        <v>23722</v>
      </c>
      <c r="U1083" s="1"/>
      <c r="V1083" s="1" t="s">
        <v>14283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15127</v>
      </c>
      <c r="F1084" s="1" t="s">
        <v>16139</v>
      </c>
      <c r="G1084" s="1" t="s">
        <v>17138</v>
      </c>
      <c r="H1084" s="1" t="s">
        <v>18076</v>
      </c>
      <c r="I1084" s="1" t="s">
        <v>10899</v>
      </c>
      <c r="J1084" s="1"/>
      <c r="K1084" s="1" t="s">
        <v>23293</v>
      </c>
      <c r="L1084" s="1" t="s">
        <v>1082</v>
      </c>
      <c r="M1084" s="1" t="s">
        <v>12561</v>
      </c>
      <c r="N1084" s="1" t="s">
        <v>13151</v>
      </c>
      <c r="O1084" s="1" t="s">
        <v>1082</v>
      </c>
      <c r="P1084" s="1" t="s">
        <v>23318</v>
      </c>
      <c r="Q1084" s="1" t="s">
        <v>23597</v>
      </c>
      <c r="R1084" s="1" t="s">
        <v>14275</v>
      </c>
      <c r="S1084" s="1" t="s">
        <v>1082</v>
      </c>
      <c r="T1084" s="1"/>
      <c r="U1084" s="1"/>
      <c r="V1084" s="1" t="s">
        <v>14283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15128</v>
      </c>
      <c r="F1085" s="1" t="s">
        <v>16140</v>
      </c>
      <c r="G1085" s="1" t="s">
        <v>17139</v>
      </c>
      <c r="H1085" s="1" t="s">
        <v>18077</v>
      </c>
      <c r="I1085" s="1" t="s">
        <v>10900</v>
      </c>
      <c r="J1085" s="1"/>
      <c r="K1085" s="1" t="s">
        <v>23293</v>
      </c>
      <c r="L1085" s="1" t="s">
        <v>1083</v>
      </c>
      <c r="M1085" s="1" t="s">
        <v>12562</v>
      </c>
      <c r="N1085" s="1" t="s">
        <v>13151</v>
      </c>
      <c r="O1085" s="1" t="s">
        <v>1083</v>
      </c>
      <c r="P1085" s="1" t="s">
        <v>23318</v>
      </c>
      <c r="Q1085" s="1" t="s">
        <v>23598</v>
      </c>
      <c r="R1085" s="1" t="s">
        <v>14275</v>
      </c>
      <c r="S1085" s="1" t="s">
        <v>1083</v>
      </c>
      <c r="T1085" s="1"/>
      <c r="U1085" s="1"/>
      <c r="V1085" s="1" t="s">
        <v>14283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7730</v>
      </c>
      <c r="H1086" s="1" t="s">
        <v>9270</v>
      </c>
      <c r="I1086" s="1" t="s">
        <v>10901</v>
      </c>
      <c r="J1086" s="1"/>
      <c r="K1086" s="1" t="s">
        <v>23293</v>
      </c>
      <c r="L1086" s="1" t="s">
        <v>1084</v>
      </c>
      <c r="M1086" s="1" t="s">
        <v>12563</v>
      </c>
      <c r="N1086" s="1" t="s">
        <v>13151</v>
      </c>
      <c r="O1086" s="1" t="s">
        <v>1084</v>
      </c>
      <c r="P1086" s="1" t="s">
        <v>23318</v>
      </c>
      <c r="Q1086" s="1" t="s">
        <v>23599</v>
      </c>
      <c r="R1086" s="1" t="s">
        <v>14275</v>
      </c>
      <c r="S1086" s="1" t="s">
        <v>1084</v>
      </c>
      <c r="T1086" s="1"/>
      <c r="U1086" s="1"/>
      <c r="V1086" s="1" t="s">
        <v>14283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15129</v>
      </c>
      <c r="F1087" s="1" t="s">
        <v>16141</v>
      </c>
      <c r="G1087" s="1" t="s">
        <v>17140</v>
      </c>
      <c r="H1087" s="1" t="s">
        <v>18078</v>
      </c>
      <c r="I1087" s="1" t="s">
        <v>10902</v>
      </c>
      <c r="J1087" s="1"/>
      <c r="K1087" s="1" t="s">
        <v>23293</v>
      </c>
      <c r="L1087" s="1" t="s">
        <v>1085</v>
      </c>
      <c r="M1087" s="1" t="s">
        <v>12564</v>
      </c>
      <c r="N1087" s="1" t="s">
        <v>13151</v>
      </c>
      <c r="O1087" s="1" t="s">
        <v>1085</v>
      </c>
      <c r="P1087" s="1" t="s">
        <v>23318</v>
      </c>
      <c r="Q1087" s="1" t="s">
        <v>23600</v>
      </c>
      <c r="R1087" s="1" t="s">
        <v>14275</v>
      </c>
      <c r="S1087" s="1" t="s">
        <v>1085</v>
      </c>
      <c r="T1087" s="1"/>
      <c r="U1087" s="1"/>
      <c r="V1087" s="1" t="s">
        <v>14283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20793</v>
      </c>
      <c r="F1088" s="1" t="s">
        <v>21585</v>
      </c>
      <c r="G1088" s="1" t="s">
        <v>22370</v>
      </c>
      <c r="H1088" s="1" t="s">
        <v>23111</v>
      </c>
      <c r="I1088" s="1" t="s">
        <v>10903</v>
      </c>
      <c r="J1088" s="1"/>
      <c r="K1088" s="1" t="s">
        <v>23293</v>
      </c>
      <c r="L1088" s="1" t="s">
        <v>1086</v>
      </c>
      <c r="M1088" s="1" t="s">
        <v>12565</v>
      </c>
      <c r="N1088" s="1" t="s">
        <v>13151</v>
      </c>
      <c r="O1088" s="1" t="s">
        <v>1086</v>
      </c>
      <c r="P1088" s="1" t="s">
        <v>23318</v>
      </c>
      <c r="Q1088" s="1" t="s">
        <v>23601</v>
      </c>
      <c r="R1088" s="1" t="s">
        <v>14275</v>
      </c>
      <c r="S1088" s="1" t="s">
        <v>1086</v>
      </c>
      <c r="T1088" s="1"/>
      <c r="U1088" s="1"/>
      <c r="V1088" s="1" t="s">
        <v>14283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15131</v>
      </c>
      <c r="F1089" s="1" t="s">
        <v>16143</v>
      </c>
      <c r="G1089" s="1" t="s">
        <v>17142</v>
      </c>
      <c r="H1089" s="1" t="s">
        <v>18080</v>
      </c>
      <c r="I1089" s="1" t="s">
        <v>10904</v>
      </c>
      <c r="J1089" s="1"/>
      <c r="K1089" s="1" t="s">
        <v>23293</v>
      </c>
      <c r="L1089" s="1" t="s">
        <v>1087</v>
      </c>
      <c r="M1089" s="1" t="s">
        <v>12566</v>
      </c>
      <c r="N1089" s="1" t="s">
        <v>13151</v>
      </c>
      <c r="O1089" s="1" t="s">
        <v>1087</v>
      </c>
      <c r="P1089" s="1" t="s">
        <v>23318</v>
      </c>
      <c r="Q1089" s="1" t="s">
        <v>23602</v>
      </c>
      <c r="R1089" s="1" t="s">
        <v>14275</v>
      </c>
      <c r="S1089" s="1" t="s">
        <v>1087</v>
      </c>
      <c r="T1089" s="1"/>
      <c r="U1089" s="1"/>
      <c r="V1089" s="1" t="s">
        <v>14283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20794</v>
      </c>
      <c r="F1090" s="1" t="s">
        <v>21586</v>
      </c>
      <c r="G1090" s="1" t="s">
        <v>22371</v>
      </c>
      <c r="H1090" s="1" t="s">
        <v>23112</v>
      </c>
      <c r="I1090" s="1" t="s">
        <v>10905</v>
      </c>
      <c r="J1090" s="1"/>
      <c r="K1090" s="1" t="s">
        <v>23293</v>
      </c>
      <c r="L1090" s="1" t="s">
        <v>1088</v>
      </c>
      <c r="M1090" s="1" t="s">
        <v>12567</v>
      </c>
      <c r="N1090" s="1" t="s">
        <v>13151</v>
      </c>
      <c r="O1090" s="1" t="s">
        <v>1088</v>
      </c>
      <c r="P1090" s="1" t="s">
        <v>23318</v>
      </c>
      <c r="Q1090" s="1" t="s">
        <v>23603</v>
      </c>
      <c r="R1090" s="1" t="s">
        <v>14275</v>
      </c>
      <c r="S1090" s="1" t="s">
        <v>1088</v>
      </c>
      <c r="T1090" s="1"/>
      <c r="U1090" s="1"/>
      <c r="V1090" s="1" t="s">
        <v>14283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7735</v>
      </c>
      <c r="H1091" s="1" t="s">
        <v>9275</v>
      </c>
      <c r="I1091" s="1" t="s">
        <v>10906</v>
      </c>
      <c r="J1091" s="1"/>
      <c r="K1091" s="1" t="s">
        <v>23293</v>
      </c>
      <c r="L1091" s="1" t="s">
        <v>1089</v>
      </c>
      <c r="M1091" s="1" t="s">
        <v>12568</v>
      </c>
      <c r="N1091" s="1" t="s">
        <v>13151</v>
      </c>
      <c r="O1091" s="1" t="s">
        <v>1089</v>
      </c>
      <c r="P1091" s="1" t="s">
        <v>23319</v>
      </c>
      <c r="Q1091" s="1" t="s">
        <v>23319</v>
      </c>
      <c r="R1091" s="1" t="s">
        <v>14275</v>
      </c>
      <c r="S1091" s="1" t="s">
        <v>1089</v>
      </c>
      <c r="T1091" s="1"/>
      <c r="U1091" s="1" t="s">
        <v>23739</v>
      </c>
      <c r="V1091" s="1" t="s">
        <v>14283</v>
      </c>
      <c r="W1091" s="1" t="s">
        <v>1089</v>
      </c>
      <c r="X1091" s="1" t="s">
        <v>23754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20795</v>
      </c>
      <c r="F1092" s="1" t="s">
        <v>21587</v>
      </c>
      <c r="G1092" s="1" t="s">
        <v>22372</v>
      </c>
      <c r="H1092" s="1" t="s">
        <v>23113</v>
      </c>
      <c r="I1092" s="1" t="s">
        <v>10907</v>
      </c>
      <c r="J1092" s="1"/>
      <c r="K1092" s="1" t="s">
        <v>23293</v>
      </c>
      <c r="L1092" s="1" t="s">
        <v>1090</v>
      </c>
      <c r="M1092" s="1" t="s">
        <v>12569</v>
      </c>
      <c r="N1092" s="1" t="s">
        <v>13151</v>
      </c>
      <c r="O1092" s="1" t="s">
        <v>1090</v>
      </c>
      <c r="P1092" s="1" t="s">
        <v>23319</v>
      </c>
      <c r="Q1092" s="1" t="s">
        <v>23319</v>
      </c>
      <c r="R1092" s="1" t="s">
        <v>14275</v>
      </c>
      <c r="S1092" s="1" t="s">
        <v>1090</v>
      </c>
      <c r="T1092" s="1"/>
      <c r="U1092" s="1"/>
      <c r="V1092" s="1" t="s">
        <v>14283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20796</v>
      </c>
      <c r="F1093" s="1" t="s">
        <v>21588</v>
      </c>
      <c r="G1093" s="1" t="s">
        <v>22373</v>
      </c>
      <c r="H1093" s="1" t="s">
        <v>23114</v>
      </c>
      <c r="I1093" s="1" t="s">
        <v>10908</v>
      </c>
      <c r="J1093" s="1"/>
      <c r="K1093" s="1" t="s">
        <v>23293</v>
      </c>
      <c r="L1093" s="1" t="s">
        <v>1091</v>
      </c>
      <c r="M1093" s="1" t="s">
        <v>12570</v>
      </c>
      <c r="N1093" s="1" t="s">
        <v>13151</v>
      </c>
      <c r="O1093" s="1" t="s">
        <v>1091</v>
      </c>
      <c r="P1093" s="1" t="s">
        <v>23319</v>
      </c>
      <c r="Q1093" s="1" t="s">
        <v>23319</v>
      </c>
      <c r="R1093" s="1" t="s">
        <v>14275</v>
      </c>
      <c r="S1093" s="1" t="s">
        <v>1091</v>
      </c>
      <c r="T1093" s="1"/>
      <c r="U1093" s="1"/>
      <c r="V1093" s="1" t="s">
        <v>14283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20797</v>
      </c>
      <c r="F1094" s="1" t="s">
        <v>21589</v>
      </c>
      <c r="G1094" s="1" t="s">
        <v>22374</v>
      </c>
      <c r="H1094" s="1" t="s">
        <v>23115</v>
      </c>
      <c r="I1094" s="1" t="s">
        <v>10909</v>
      </c>
      <c r="J1094" s="1"/>
      <c r="K1094" s="1" t="s">
        <v>23293</v>
      </c>
      <c r="L1094" s="1" t="s">
        <v>1092</v>
      </c>
      <c r="M1094" s="1" t="s">
        <v>12571</v>
      </c>
      <c r="N1094" s="1" t="s">
        <v>13151</v>
      </c>
      <c r="O1094" s="1" t="s">
        <v>1092</v>
      </c>
      <c r="P1094" s="1" t="s">
        <v>23319</v>
      </c>
      <c r="Q1094" s="1" t="s">
        <v>23319</v>
      </c>
      <c r="R1094" s="1" t="s">
        <v>14275</v>
      </c>
      <c r="S1094" s="1" t="s">
        <v>1092</v>
      </c>
      <c r="T1094" s="1"/>
      <c r="U1094" s="1"/>
      <c r="V1094" s="1" t="s">
        <v>14283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20798</v>
      </c>
      <c r="F1095" s="1" t="s">
        <v>21590</v>
      </c>
      <c r="G1095" s="1" t="s">
        <v>22375</v>
      </c>
      <c r="H1095" s="1" t="s">
        <v>23116</v>
      </c>
      <c r="I1095" s="1" t="s">
        <v>10910</v>
      </c>
      <c r="J1095" s="1"/>
      <c r="K1095" s="1" t="s">
        <v>23293</v>
      </c>
      <c r="L1095" s="1" t="s">
        <v>1093</v>
      </c>
      <c r="M1095" s="1" t="s">
        <v>12572</v>
      </c>
      <c r="N1095" s="1" t="s">
        <v>13151</v>
      </c>
      <c r="O1095" s="1" t="s">
        <v>1093</v>
      </c>
      <c r="P1095" s="1" t="s">
        <v>23319</v>
      </c>
      <c r="Q1095" s="1" t="s">
        <v>23319</v>
      </c>
      <c r="R1095" s="1" t="s">
        <v>14275</v>
      </c>
      <c r="S1095" s="1" t="s">
        <v>1093</v>
      </c>
      <c r="T1095" s="1"/>
      <c r="U1095" s="1"/>
      <c r="V1095" s="1" t="s">
        <v>14283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20799</v>
      </c>
      <c r="F1096" s="1" t="s">
        <v>21591</v>
      </c>
      <c r="G1096" s="1" t="s">
        <v>22376</v>
      </c>
      <c r="H1096" s="1" t="s">
        <v>23117</v>
      </c>
      <c r="I1096" s="1" t="s">
        <v>10911</v>
      </c>
      <c r="J1096" s="1"/>
      <c r="K1096" s="1" t="s">
        <v>23293</v>
      </c>
      <c r="L1096" s="1" t="s">
        <v>1094</v>
      </c>
      <c r="M1096" s="1" t="s">
        <v>12573</v>
      </c>
      <c r="N1096" s="1" t="s">
        <v>13151</v>
      </c>
      <c r="O1096" s="1" t="s">
        <v>1094</v>
      </c>
      <c r="P1096" s="1" t="s">
        <v>23319</v>
      </c>
      <c r="Q1096" s="1" t="s">
        <v>23319</v>
      </c>
      <c r="R1096" s="1" t="s">
        <v>14275</v>
      </c>
      <c r="S1096" s="1" t="s">
        <v>1094</v>
      </c>
      <c r="T1096" s="1"/>
      <c r="U1096" s="1"/>
      <c r="V1096" s="1" t="s">
        <v>14283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15136</v>
      </c>
      <c r="F1097" s="1" t="s">
        <v>16148</v>
      </c>
      <c r="G1097" s="1" t="s">
        <v>17147</v>
      </c>
      <c r="H1097" s="1" t="s">
        <v>18085</v>
      </c>
      <c r="I1097" s="1" t="s">
        <v>10912</v>
      </c>
      <c r="J1097" s="1"/>
      <c r="K1097" s="1" t="s">
        <v>23293</v>
      </c>
      <c r="L1097" s="1" t="s">
        <v>1095</v>
      </c>
      <c r="M1097" s="1" t="s">
        <v>12574</v>
      </c>
      <c r="N1097" s="1" t="s">
        <v>13151</v>
      </c>
      <c r="O1097" s="1" t="s">
        <v>1095</v>
      </c>
      <c r="P1097" s="1" t="s">
        <v>23319</v>
      </c>
      <c r="Q1097" s="1" t="s">
        <v>23319</v>
      </c>
      <c r="R1097" s="1" t="s">
        <v>14275</v>
      </c>
      <c r="S1097" s="1" t="s">
        <v>1095</v>
      </c>
      <c r="T1097" s="1"/>
      <c r="U1097" s="1"/>
      <c r="V1097" s="1" t="s">
        <v>14283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15137</v>
      </c>
      <c r="F1098" s="1" t="s">
        <v>16149</v>
      </c>
      <c r="G1098" s="1" t="s">
        <v>17148</v>
      </c>
      <c r="H1098" s="1" t="s">
        <v>18086</v>
      </c>
      <c r="I1098" s="1" t="s">
        <v>10913</v>
      </c>
      <c r="J1098" s="1"/>
      <c r="K1098" s="1" t="s">
        <v>23293</v>
      </c>
      <c r="L1098" s="1" t="s">
        <v>1096</v>
      </c>
      <c r="M1098" s="1" t="s">
        <v>12575</v>
      </c>
      <c r="N1098" s="1" t="s">
        <v>13151</v>
      </c>
      <c r="O1098" s="1" t="s">
        <v>1096</v>
      </c>
      <c r="P1098" s="1" t="s">
        <v>23319</v>
      </c>
      <c r="Q1098" s="1" t="s">
        <v>23319</v>
      </c>
      <c r="R1098" s="1" t="s">
        <v>14275</v>
      </c>
      <c r="S1098" s="1" t="s">
        <v>1096</v>
      </c>
      <c r="T1098" s="1"/>
      <c r="U1098" s="1"/>
      <c r="V1098" s="1" t="s">
        <v>14283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7743</v>
      </c>
      <c r="H1099" s="1" t="s">
        <v>9283</v>
      </c>
      <c r="I1099" s="1" t="s">
        <v>10914</v>
      </c>
      <c r="J1099" s="1"/>
      <c r="K1099" s="1" t="s">
        <v>23293</v>
      </c>
      <c r="L1099" s="1" t="s">
        <v>1097</v>
      </c>
      <c r="M1099" s="1" t="s">
        <v>12576</v>
      </c>
      <c r="N1099" s="1" t="s">
        <v>13151</v>
      </c>
      <c r="O1099" s="1" t="s">
        <v>1097</v>
      </c>
      <c r="P1099" s="1" t="s">
        <v>23319</v>
      </c>
      <c r="Q1099" s="1" t="s">
        <v>23319</v>
      </c>
      <c r="R1099" s="1" t="s">
        <v>14275</v>
      </c>
      <c r="S1099" s="1" t="s">
        <v>1097</v>
      </c>
      <c r="T1099" s="1"/>
      <c r="U1099" s="1"/>
      <c r="V1099" s="1" t="s">
        <v>14283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20800</v>
      </c>
      <c r="F1100" s="1" t="s">
        <v>21592</v>
      </c>
      <c r="G1100" s="1" t="s">
        <v>22377</v>
      </c>
      <c r="H1100" s="1" t="s">
        <v>23118</v>
      </c>
      <c r="I1100" s="1" t="s">
        <v>10915</v>
      </c>
      <c r="J1100" s="1"/>
      <c r="K1100" s="1" t="s">
        <v>23293</v>
      </c>
      <c r="L1100" s="1" t="s">
        <v>1098</v>
      </c>
      <c r="M1100" s="1" t="s">
        <v>12577</v>
      </c>
      <c r="N1100" s="1" t="s">
        <v>13151</v>
      </c>
      <c r="O1100" s="1" t="s">
        <v>1098</v>
      </c>
      <c r="P1100" s="1" t="s">
        <v>23319</v>
      </c>
      <c r="Q1100" s="1" t="s">
        <v>23319</v>
      </c>
      <c r="R1100" s="1" t="s">
        <v>14275</v>
      </c>
      <c r="S1100" s="1" t="s">
        <v>1098</v>
      </c>
      <c r="T1100" s="1"/>
      <c r="U1100" s="1"/>
      <c r="V1100" s="1" t="s">
        <v>14283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7745</v>
      </c>
      <c r="H1101" s="1" t="s">
        <v>9285</v>
      </c>
      <c r="I1101" s="1" t="s">
        <v>10916</v>
      </c>
      <c r="J1101" s="1"/>
      <c r="K1101" s="1" t="s">
        <v>23293</v>
      </c>
      <c r="L1101" s="1" t="s">
        <v>1099</v>
      </c>
      <c r="M1101" s="1" t="s">
        <v>12578</v>
      </c>
      <c r="N1101" s="1" t="s">
        <v>13151</v>
      </c>
      <c r="O1101" s="1" t="s">
        <v>1099</v>
      </c>
      <c r="P1101" s="1" t="s">
        <v>23319</v>
      </c>
      <c r="Q1101" s="1" t="s">
        <v>23319</v>
      </c>
      <c r="R1101" s="1" t="s">
        <v>14275</v>
      </c>
      <c r="S1101" s="1" t="s">
        <v>1099</v>
      </c>
      <c r="T1101" s="1"/>
      <c r="U1101" s="1"/>
      <c r="V1101" s="1" t="s">
        <v>14283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20801</v>
      </c>
      <c r="F1102" s="1" t="s">
        <v>21593</v>
      </c>
      <c r="G1102" s="1" t="s">
        <v>22378</v>
      </c>
      <c r="H1102" s="1" t="s">
        <v>23119</v>
      </c>
      <c r="I1102" s="1" t="s">
        <v>10917</v>
      </c>
      <c r="J1102" s="1"/>
      <c r="K1102" s="1" t="s">
        <v>23293</v>
      </c>
      <c r="L1102" s="1" t="s">
        <v>1100</v>
      </c>
      <c r="M1102" s="1" t="s">
        <v>12579</v>
      </c>
      <c r="N1102" s="1" t="s">
        <v>13151</v>
      </c>
      <c r="O1102" s="1" t="s">
        <v>1100</v>
      </c>
      <c r="P1102" s="1" t="s">
        <v>23319</v>
      </c>
      <c r="Q1102" s="1" t="s">
        <v>23319</v>
      </c>
      <c r="R1102" s="1" t="s">
        <v>14275</v>
      </c>
      <c r="S1102" s="1" t="s">
        <v>1100</v>
      </c>
      <c r="T1102" s="1"/>
      <c r="U1102" s="1"/>
      <c r="V1102" s="1" t="s">
        <v>14283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20802</v>
      </c>
      <c r="F1103" s="1" t="s">
        <v>21594</v>
      </c>
      <c r="G1103" s="1" t="s">
        <v>22379</v>
      </c>
      <c r="H1103" s="1" t="s">
        <v>23120</v>
      </c>
      <c r="I1103" s="1" t="s">
        <v>10918</v>
      </c>
      <c r="J1103" s="1"/>
      <c r="K1103" s="1" t="s">
        <v>23293</v>
      </c>
      <c r="L1103" s="1" t="s">
        <v>1101</v>
      </c>
      <c r="M1103" s="1" t="s">
        <v>12580</v>
      </c>
      <c r="N1103" s="1" t="s">
        <v>13151</v>
      </c>
      <c r="O1103" s="1" t="s">
        <v>1101</v>
      </c>
      <c r="P1103" s="1" t="s">
        <v>23319</v>
      </c>
      <c r="Q1103" s="1" t="s">
        <v>23319</v>
      </c>
      <c r="R1103" s="1" t="s">
        <v>14275</v>
      </c>
      <c r="S1103" s="1" t="s">
        <v>1101</v>
      </c>
      <c r="T1103" s="1"/>
      <c r="U1103" s="1"/>
      <c r="V1103" s="1" t="s">
        <v>14283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20803</v>
      </c>
      <c r="F1104" s="1" t="s">
        <v>21595</v>
      </c>
      <c r="G1104" s="1" t="s">
        <v>22380</v>
      </c>
      <c r="H1104" s="1" t="s">
        <v>23121</v>
      </c>
      <c r="I1104" s="1" t="s">
        <v>10919</v>
      </c>
      <c r="J1104" s="1"/>
      <c r="K1104" s="1" t="s">
        <v>23293</v>
      </c>
      <c r="L1104" s="1" t="s">
        <v>1102</v>
      </c>
      <c r="M1104" s="1" t="s">
        <v>12581</v>
      </c>
      <c r="N1104" s="1" t="s">
        <v>13151</v>
      </c>
      <c r="O1104" s="1" t="s">
        <v>1102</v>
      </c>
      <c r="P1104" s="1" t="s">
        <v>23319</v>
      </c>
      <c r="Q1104" s="1" t="s">
        <v>23319</v>
      </c>
      <c r="R1104" s="1" t="s">
        <v>14275</v>
      </c>
      <c r="S1104" s="1" t="s">
        <v>1102</v>
      </c>
      <c r="T1104" s="1"/>
      <c r="U1104" s="1"/>
      <c r="V1104" s="1" t="s">
        <v>14283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20804</v>
      </c>
      <c r="F1105" s="1" t="s">
        <v>21596</v>
      </c>
      <c r="G1105" s="1" t="s">
        <v>22381</v>
      </c>
      <c r="H1105" s="1" t="s">
        <v>23118</v>
      </c>
      <c r="I1105" s="1" t="s">
        <v>10920</v>
      </c>
      <c r="J1105" s="1"/>
      <c r="K1105" s="1" t="s">
        <v>23293</v>
      </c>
      <c r="L1105" s="1" t="s">
        <v>1103</v>
      </c>
      <c r="M1105" s="1" t="s">
        <v>12582</v>
      </c>
      <c r="N1105" s="1" t="s">
        <v>13151</v>
      </c>
      <c r="O1105" s="1" t="s">
        <v>1103</v>
      </c>
      <c r="P1105" s="1" t="s">
        <v>23319</v>
      </c>
      <c r="Q1105" s="1" t="s">
        <v>23319</v>
      </c>
      <c r="R1105" s="1" t="s">
        <v>14275</v>
      </c>
      <c r="S1105" s="1" t="s">
        <v>1103</v>
      </c>
      <c r="T1105" s="1"/>
      <c r="U1105" s="1"/>
      <c r="V1105" s="1" t="s">
        <v>14283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20805</v>
      </c>
      <c r="F1106" s="1" t="s">
        <v>21597</v>
      </c>
      <c r="G1106" s="1" t="s">
        <v>22382</v>
      </c>
      <c r="H1106" s="1" t="s">
        <v>23122</v>
      </c>
      <c r="I1106" s="1" t="s">
        <v>10921</v>
      </c>
      <c r="J1106" s="1"/>
      <c r="K1106" s="1" t="s">
        <v>23293</v>
      </c>
      <c r="L1106" s="1" t="s">
        <v>1104</v>
      </c>
      <c r="M1106" s="1" t="s">
        <v>12583</v>
      </c>
      <c r="N1106" s="1" t="s">
        <v>13151</v>
      </c>
      <c r="O1106" s="1" t="s">
        <v>1104</v>
      </c>
      <c r="P1106" s="1" t="s">
        <v>23319</v>
      </c>
      <c r="Q1106" s="1" t="s">
        <v>23319</v>
      </c>
      <c r="R1106" s="1" t="s">
        <v>14275</v>
      </c>
      <c r="S1106" s="1" t="s">
        <v>1104</v>
      </c>
      <c r="T1106" s="1"/>
      <c r="U1106" s="1"/>
      <c r="V1106" s="1" t="s">
        <v>14283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15143</v>
      </c>
      <c r="F1107" s="1" t="s">
        <v>15143</v>
      </c>
      <c r="G1107" s="1" t="s">
        <v>17154</v>
      </c>
      <c r="H1107" s="1" t="s">
        <v>18091</v>
      </c>
      <c r="I1107" s="1" t="s">
        <v>10922</v>
      </c>
      <c r="J1107" s="1"/>
      <c r="K1107" s="1" t="s">
        <v>23293</v>
      </c>
      <c r="L1107" s="1" t="s">
        <v>1105</v>
      </c>
      <c r="M1107" s="1" t="s">
        <v>12584</v>
      </c>
      <c r="N1107" s="1" t="s">
        <v>13151</v>
      </c>
      <c r="O1107" s="1" t="s">
        <v>1105</v>
      </c>
      <c r="P1107" s="1" t="s">
        <v>23319</v>
      </c>
      <c r="Q1107" s="1" t="s">
        <v>23319</v>
      </c>
      <c r="R1107" s="1" t="s">
        <v>14275</v>
      </c>
      <c r="S1107" s="1" t="s">
        <v>1105</v>
      </c>
      <c r="T1107" s="1"/>
      <c r="U1107" s="1"/>
      <c r="V1107" s="1" t="s">
        <v>14283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7752</v>
      </c>
      <c r="H1108" s="1" t="s">
        <v>9291</v>
      </c>
      <c r="I1108" s="1" t="s">
        <v>10923</v>
      </c>
      <c r="J1108" s="1"/>
      <c r="K1108" s="1" t="s">
        <v>23293</v>
      </c>
      <c r="L1108" s="1" t="s">
        <v>1106</v>
      </c>
      <c r="M1108" s="1" t="s">
        <v>12585</v>
      </c>
      <c r="N1108" s="1" t="s">
        <v>13151</v>
      </c>
      <c r="O1108" s="1" t="s">
        <v>1106</v>
      </c>
      <c r="P1108" s="1" t="s">
        <v>23319</v>
      </c>
      <c r="Q1108" s="1" t="s">
        <v>23319</v>
      </c>
      <c r="R1108" s="1" t="s">
        <v>14275</v>
      </c>
      <c r="S1108" s="1" t="s">
        <v>1106</v>
      </c>
      <c r="T1108" s="1"/>
      <c r="U1108" s="1"/>
      <c r="V1108" s="1" t="s">
        <v>14283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7753</v>
      </c>
      <c r="H1109" s="1" t="s">
        <v>9292</v>
      </c>
      <c r="I1109" s="1" t="s">
        <v>10924</v>
      </c>
      <c r="J1109" s="1"/>
      <c r="K1109" s="1" t="s">
        <v>23293</v>
      </c>
      <c r="L1109" s="1" t="s">
        <v>1107</v>
      </c>
      <c r="M1109" s="1" t="s">
        <v>12586</v>
      </c>
      <c r="N1109" s="1" t="s">
        <v>13151</v>
      </c>
      <c r="O1109" s="1" t="s">
        <v>1107</v>
      </c>
      <c r="P1109" s="1" t="s">
        <v>23319</v>
      </c>
      <c r="Q1109" s="1" t="s">
        <v>23319</v>
      </c>
      <c r="R1109" s="1" t="s">
        <v>14275</v>
      </c>
      <c r="S1109" s="1" t="s">
        <v>1107</v>
      </c>
      <c r="T1109" s="1"/>
      <c r="U1109" s="1"/>
      <c r="V1109" s="1" t="s">
        <v>14283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7754</v>
      </c>
      <c r="H1110" s="1" t="s">
        <v>9293</v>
      </c>
      <c r="I1110" s="1" t="s">
        <v>10925</v>
      </c>
      <c r="J1110" s="1"/>
      <c r="K1110" s="1" t="s">
        <v>23293</v>
      </c>
      <c r="L1110" s="1" t="s">
        <v>1108</v>
      </c>
      <c r="M1110" s="1" t="s">
        <v>12587</v>
      </c>
      <c r="N1110" s="1" t="s">
        <v>13151</v>
      </c>
      <c r="O1110" s="1" t="s">
        <v>1108</v>
      </c>
      <c r="P1110" s="1" t="s">
        <v>23319</v>
      </c>
      <c r="Q1110" s="1" t="s">
        <v>23319</v>
      </c>
      <c r="R1110" s="1" t="s">
        <v>14275</v>
      </c>
      <c r="S1110" s="1" t="s">
        <v>1108</v>
      </c>
      <c r="T1110" s="1"/>
      <c r="U1110" s="1"/>
      <c r="V1110" s="1" t="s">
        <v>14283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20806</v>
      </c>
      <c r="F1111" s="1" t="s">
        <v>21598</v>
      </c>
      <c r="G1111" s="1" t="s">
        <v>22383</v>
      </c>
      <c r="H1111" s="1" t="s">
        <v>23123</v>
      </c>
      <c r="I1111" s="1" t="s">
        <v>10926</v>
      </c>
      <c r="J1111" s="1"/>
      <c r="K1111" s="1" t="s">
        <v>23293</v>
      </c>
      <c r="L1111" s="1" t="s">
        <v>1109</v>
      </c>
      <c r="M1111" s="1" t="s">
        <v>12588</v>
      </c>
      <c r="N1111" s="1" t="s">
        <v>13151</v>
      </c>
      <c r="O1111" s="1" t="s">
        <v>1109</v>
      </c>
      <c r="P1111" s="1" t="s">
        <v>23319</v>
      </c>
      <c r="Q1111" s="1" t="s">
        <v>23319</v>
      </c>
      <c r="R1111" s="1" t="s">
        <v>14275</v>
      </c>
      <c r="S1111" s="1" t="s">
        <v>1109</v>
      </c>
      <c r="T1111" s="1"/>
      <c r="U1111" s="1"/>
      <c r="V1111" s="1" t="s">
        <v>14283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20807</v>
      </c>
      <c r="F1112" s="1" t="s">
        <v>21599</v>
      </c>
      <c r="G1112" s="1" t="s">
        <v>22384</v>
      </c>
      <c r="H1112" s="1" t="s">
        <v>23124</v>
      </c>
      <c r="I1112" s="1" t="s">
        <v>10927</v>
      </c>
      <c r="J1112" s="1"/>
      <c r="K1112" s="1" t="s">
        <v>23293</v>
      </c>
      <c r="L1112" s="1" t="s">
        <v>1110</v>
      </c>
      <c r="M1112" s="1" t="s">
        <v>12589</v>
      </c>
      <c r="N1112" s="1" t="s">
        <v>13151</v>
      </c>
      <c r="O1112" s="1" t="s">
        <v>1110</v>
      </c>
      <c r="P1112" s="1" t="s">
        <v>23319</v>
      </c>
      <c r="Q1112" s="1" t="s">
        <v>23319</v>
      </c>
      <c r="R1112" s="1" t="s">
        <v>14275</v>
      </c>
      <c r="S1112" s="1" t="s">
        <v>1110</v>
      </c>
      <c r="T1112" s="1"/>
      <c r="U1112" s="1"/>
      <c r="V1112" s="1" t="s">
        <v>14283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7757</v>
      </c>
      <c r="H1113" s="1" t="s">
        <v>9292</v>
      </c>
      <c r="I1113" s="1" t="s">
        <v>10928</v>
      </c>
      <c r="J1113" s="1"/>
      <c r="K1113" s="1" t="s">
        <v>23293</v>
      </c>
      <c r="L1113" s="1" t="s">
        <v>1111</v>
      </c>
      <c r="M1113" s="1" t="s">
        <v>12590</v>
      </c>
      <c r="N1113" s="1" t="s">
        <v>13151</v>
      </c>
      <c r="O1113" s="1" t="s">
        <v>1111</v>
      </c>
      <c r="P1113" s="1" t="s">
        <v>23319</v>
      </c>
      <c r="Q1113" s="1" t="s">
        <v>23319</v>
      </c>
      <c r="R1113" s="1" t="s">
        <v>14275</v>
      </c>
      <c r="S1113" s="1" t="s">
        <v>1111</v>
      </c>
      <c r="T1113" s="1"/>
      <c r="U1113" s="1"/>
      <c r="V1113" s="1" t="s">
        <v>14283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7758</v>
      </c>
      <c r="H1114" s="1" t="s">
        <v>9296</v>
      </c>
      <c r="I1114" s="1" t="s">
        <v>10929</v>
      </c>
      <c r="J1114" s="1"/>
      <c r="K1114" s="1" t="s">
        <v>23293</v>
      </c>
      <c r="L1114" s="1" t="s">
        <v>1112</v>
      </c>
      <c r="M1114" s="1" t="s">
        <v>12591</v>
      </c>
      <c r="N1114" s="1" t="s">
        <v>13151</v>
      </c>
      <c r="O1114" s="1" t="s">
        <v>1112</v>
      </c>
      <c r="P1114" s="1" t="s">
        <v>23319</v>
      </c>
      <c r="Q1114" s="1" t="s">
        <v>23319</v>
      </c>
      <c r="R1114" s="1" t="s">
        <v>14275</v>
      </c>
      <c r="S1114" s="1" t="s">
        <v>1112</v>
      </c>
      <c r="T1114" s="1"/>
      <c r="U1114" s="1"/>
      <c r="V1114" s="1" t="s">
        <v>14283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20808</v>
      </c>
      <c r="F1115" s="1" t="s">
        <v>21600</v>
      </c>
      <c r="G1115" s="1" t="s">
        <v>22385</v>
      </c>
      <c r="H1115" s="1" t="s">
        <v>23114</v>
      </c>
      <c r="I1115" s="1" t="s">
        <v>10627</v>
      </c>
      <c r="J1115" s="1"/>
      <c r="K1115" s="1" t="s">
        <v>23293</v>
      </c>
      <c r="L1115" s="1" t="s">
        <v>1113</v>
      </c>
      <c r="M1115" s="1" t="s">
        <v>12592</v>
      </c>
      <c r="N1115" s="1" t="s">
        <v>13151</v>
      </c>
      <c r="O1115" s="1" t="s">
        <v>1113</v>
      </c>
      <c r="P1115" s="1" t="s">
        <v>23319</v>
      </c>
      <c r="Q1115" s="1" t="s">
        <v>23319</v>
      </c>
      <c r="R1115" s="1" t="s">
        <v>14275</v>
      </c>
      <c r="S1115" s="1" t="s">
        <v>1113</v>
      </c>
      <c r="T1115" s="1"/>
      <c r="U1115" s="1"/>
      <c r="V1115" s="1" t="s">
        <v>14283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15148</v>
      </c>
      <c r="F1116" s="1" t="s">
        <v>16159</v>
      </c>
      <c r="G1116" s="1" t="s">
        <v>17159</v>
      </c>
      <c r="H1116" s="1" t="s">
        <v>18094</v>
      </c>
      <c r="I1116" s="1" t="s">
        <v>10930</v>
      </c>
      <c r="J1116" s="1"/>
      <c r="K1116" s="1" t="s">
        <v>23293</v>
      </c>
      <c r="L1116" s="1" t="s">
        <v>1114</v>
      </c>
      <c r="M1116" s="1" t="s">
        <v>12593</v>
      </c>
      <c r="N1116" s="1" t="s">
        <v>13151</v>
      </c>
      <c r="O1116" s="1" t="s">
        <v>1114</v>
      </c>
      <c r="P1116" s="1" t="s">
        <v>23319</v>
      </c>
      <c r="Q1116" s="1" t="s">
        <v>23319</v>
      </c>
      <c r="R1116" s="1" t="s">
        <v>14275</v>
      </c>
      <c r="S1116" s="1" t="s">
        <v>1114</v>
      </c>
      <c r="T1116" s="1"/>
      <c r="U1116" s="1"/>
      <c r="V1116" s="1" t="s">
        <v>14283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7761</v>
      </c>
      <c r="H1117" s="1" t="s">
        <v>9298</v>
      </c>
      <c r="I1117" s="1" t="s">
        <v>10931</v>
      </c>
      <c r="J1117" s="1"/>
      <c r="K1117" s="1" t="s">
        <v>23293</v>
      </c>
      <c r="L1117" s="1" t="s">
        <v>1115</v>
      </c>
      <c r="M1117" s="1" t="s">
        <v>12594</v>
      </c>
      <c r="N1117" s="1" t="s">
        <v>13151</v>
      </c>
      <c r="O1117" s="1" t="s">
        <v>1115</v>
      </c>
      <c r="P1117" s="1" t="s">
        <v>23319</v>
      </c>
      <c r="Q1117" s="1" t="s">
        <v>23319</v>
      </c>
      <c r="R1117" s="1" t="s">
        <v>14275</v>
      </c>
      <c r="S1117" s="1" t="s">
        <v>1115</v>
      </c>
      <c r="T1117" s="1"/>
      <c r="U1117" s="1"/>
      <c r="V1117" s="1" t="s">
        <v>14283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20809</v>
      </c>
      <c r="F1118" s="1" t="s">
        <v>21601</v>
      </c>
      <c r="G1118" s="1" t="s">
        <v>22386</v>
      </c>
      <c r="H1118" s="1" t="s">
        <v>23125</v>
      </c>
      <c r="I1118" s="1" t="s">
        <v>10932</v>
      </c>
      <c r="J1118" s="1"/>
      <c r="K1118" s="1" t="s">
        <v>23293</v>
      </c>
      <c r="L1118" s="1" t="s">
        <v>1116</v>
      </c>
      <c r="M1118" s="1" t="s">
        <v>12595</v>
      </c>
      <c r="N1118" s="1" t="s">
        <v>13151</v>
      </c>
      <c r="O1118" s="1" t="s">
        <v>1116</v>
      </c>
      <c r="P1118" s="1" t="s">
        <v>23319</v>
      </c>
      <c r="Q1118" s="1" t="s">
        <v>23319</v>
      </c>
      <c r="R1118" s="1" t="s">
        <v>14275</v>
      </c>
      <c r="S1118" s="1" t="s">
        <v>1116</v>
      </c>
      <c r="T1118" s="1"/>
      <c r="U1118" s="1"/>
      <c r="V1118" s="1" t="s">
        <v>14283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7763</v>
      </c>
      <c r="H1119" s="1" t="s">
        <v>9300</v>
      </c>
      <c r="I1119" s="1" t="s">
        <v>10933</v>
      </c>
      <c r="J1119" s="1"/>
      <c r="K1119" s="1" t="s">
        <v>23293</v>
      </c>
      <c r="L1119" s="1" t="s">
        <v>1117</v>
      </c>
      <c r="M1119" s="1" t="s">
        <v>12596</v>
      </c>
      <c r="N1119" s="1" t="s">
        <v>13151</v>
      </c>
      <c r="O1119" s="1" t="s">
        <v>1117</v>
      </c>
      <c r="P1119" s="1" t="s">
        <v>23319</v>
      </c>
      <c r="Q1119" s="1" t="s">
        <v>23319</v>
      </c>
      <c r="R1119" s="1" t="s">
        <v>14275</v>
      </c>
      <c r="S1119" s="1" t="s">
        <v>1117</v>
      </c>
      <c r="T1119" s="1"/>
      <c r="U1119" s="1"/>
      <c r="V1119" s="1" t="s">
        <v>14283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7764</v>
      </c>
      <c r="H1120" s="1" t="s">
        <v>9301</v>
      </c>
      <c r="I1120" s="1" t="s">
        <v>10934</v>
      </c>
      <c r="J1120" s="1"/>
      <c r="K1120" s="1" t="s">
        <v>23293</v>
      </c>
      <c r="L1120" s="1" t="s">
        <v>1118</v>
      </c>
      <c r="M1120" s="1" t="s">
        <v>12597</v>
      </c>
      <c r="N1120" s="1" t="s">
        <v>13151</v>
      </c>
      <c r="O1120" s="1" t="s">
        <v>1118</v>
      </c>
      <c r="P1120" s="1" t="s">
        <v>23319</v>
      </c>
      <c r="Q1120" s="1" t="s">
        <v>23319</v>
      </c>
      <c r="R1120" s="1" t="s">
        <v>14275</v>
      </c>
      <c r="S1120" s="1" t="s">
        <v>1118</v>
      </c>
      <c r="T1120" s="1"/>
      <c r="U1120" s="1"/>
      <c r="V1120" s="1" t="s">
        <v>14283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20810</v>
      </c>
      <c r="F1121" s="1" t="s">
        <v>21602</v>
      </c>
      <c r="G1121" s="1" t="s">
        <v>22387</v>
      </c>
      <c r="H1121" s="1" t="s">
        <v>23126</v>
      </c>
      <c r="I1121" s="1" t="s">
        <v>10935</v>
      </c>
      <c r="J1121" s="1"/>
      <c r="K1121" s="1" t="s">
        <v>23293</v>
      </c>
      <c r="L1121" s="1" t="s">
        <v>1119</v>
      </c>
      <c r="M1121" s="1" t="s">
        <v>12598</v>
      </c>
      <c r="N1121" s="1" t="s">
        <v>13151</v>
      </c>
      <c r="O1121" s="1" t="s">
        <v>1119</v>
      </c>
      <c r="P1121" s="1" t="s">
        <v>23319</v>
      </c>
      <c r="Q1121" s="1" t="s">
        <v>23319</v>
      </c>
      <c r="R1121" s="1" t="s">
        <v>14275</v>
      </c>
      <c r="S1121" s="1" t="s">
        <v>1119</v>
      </c>
      <c r="T1121" s="1"/>
      <c r="U1121" s="1"/>
      <c r="V1121" s="1" t="s">
        <v>14283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20811</v>
      </c>
      <c r="F1122" s="1" t="s">
        <v>21603</v>
      </c>
      <c r="G1122" s="1" t="s">
        <v>22388</v>
      </c>
      <c r="H1122" s="1" t="s">
        <v>23127</v>
      </c>
      <c r="I1122" s="1" t="s">
        <v>10936</v>
      </c>
      <c r="J1122" s="1"/>
      <c r="K1122" s="1" t="s">
        <v>23293</v>
      </c>
      <c r="L1122" s="1" t="s">
        <v>1120</v>
      </c>
      <c r="M1122" s="1" t="s">
        <v>12599</v>
      </c>
      <c r="N1122" s="1" t="s">
        <v>13151</v>
      </c>
      <c r="O1122" s="1" t="s">
        <v>1120</v>
      </c>
      <c r="P1122" s="1" t="s">
        <v>23319</v>
      </c>
      <c r="Q1122" s="1" t="s">
        <v>23319</v>
      </c>
      <c r="R1122" s="1" t="s">
        <v>14275</v>
      </c>
      <c r="S1122" s="1" t="s">
        <v>1120</v>
      </c>
      <c r="T1122" s="1"/>
      <c r="U1122" s="1"/>
      <c r="V1122" s="1" t="s">
        <v>14283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15154</v>
      </c>
      <c r="F1123" s="1" t="s">
        <v>16165</v>
      </c>
      <c r="G1123" s="1" t="s">
        <v>17165</v>
      </c>
      <c r="H1123" s="1" t="s">
        <v>18100</v>
      </c>
      <c r="I1123" s="1" t="s">
        <v>10937</v>
      </c>
      <c r="J1123" s="1"/>
      <c r="K1123" s="1" t="s">
        <v>23293</v>
      </c>
      <c r="L1123" s="1" t="s">
        <v>1121</v>
      </c>
      <c r="M1123" s="1" t="s">
        <v>12600</v>
      </c>
      <c r="N1123" s="1" t="s">
        <v>13151</v>
      </c>
      <c r="O1123" s="1" t="s">
        <v>1121</v>
      </c>
      <c r="P1123" s="1" t="s">
        <v>23319</v>
      </c>
      <c r="Q1123" s="1" t="s">
        <v>23319</v>
      </c>
      <c r="R1123" s="1" t="s">
        <v>14275</v>
      </c>
      <c r="S1123" s="1" t="s">
        <v>1121</v>
      </c>
      <c r="T1123" s="1"/>
      <c r="U1123" s="1"/>
      <c r="V1123" s="1" t="s">
        <v>14283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15155</v>
      </c>
      <c r="F1124" s="1" t="s">
        <v>16166</v>
      </c>
      <c r="G1124" s="1" t="s">
        <v>17166</v>
      </c>
      <c r="H1124" s="1" t="s">
        <v>18101</v>
      </c>
      <c r="I1124" s="1" t="s">
        <v>10938</v>
      </c>
      <c r="J1124" s="1"/>
      <c r="K1124" s="1" t="s">
        <v>23293</v>
      </c>
      <c r="L1124" s="1" t="s">
        <v>1122</v>
      </c>
      <c r="M1124" s="1" t="s">
        <v>12601</v>
      </c>
      <c r="N1124" s="1" t="s">
        <v>13151</v>
      </c>
      <c r="O1124" s="1" t="s">
        <v>1122</v>
      </c>
      <c r="P1124" s="1" t="s">
        <v>23319</v>
      </c>
      <c r="Q1124" s="1" t="s">
        <v>23319</v>
      </c>
      <c r="R1124" s="1" t="s">
        <v>14275</v>
      </c>
      <c r="S1124" s="1" t="s">
        <v>1122</v>
      </c>
      <c r="T1124" s="1"/>
      <c r="U1124" s="1"/>
      <c r="V1124" s="1" t="s">
        <v>14283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15156</v>
      </c>
      <c r="F1125" s="1" t="s">
        <v>16167</v>
      </c>
      <c r="G1125" s="1" t="s">
        <v>17167</v>
      </c>
      <c r="H1125" s="1" t="s">
        <v>18102</v>
      </c>
      <c r="I1125" s="1" t="s">
        <v>10939</v>
      </c>
      <c r="J1125" s="1"/>
      <c r="K1125" s="1" t="s">
        <v>23293</v>
      </c>
      <c r="L1125" s="1" t="s">
        <v>1123</v>
      </c>
      <c r="M1125" s="1" t="s">
        <v>12602</v>
      </c>
      <c r="N1125" s="1" t="s">
        <v>13151</v>
      </c>
      <c r="O1125" s="1" t="s">
        <v>1123</v>
      </c>
      <c r="P1125" s="1" t="s">
        <v>23319</v>
      </c>
      <c r="Q1125" s="1" t="s">
        <v>23319</v>
      </c>
      <c r="R1125" s="1" t="s">
        <v>14275</v>
      </c>
      <c r="S1125" s="1" t="s">
        <v>1123</v>
      </c>
      <c r="T1125" s="1"/>
      <c r="U1125" s="1"/>
      <c r="V1125" s="1" t="s">
        <v>14283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20812</v>
      </c>
      <c r="F1126" s="1" t="s">
        <v>21604</v>
      </c>
      <c r="G1126" s="1" t="s">
        <v>22389</v>
      </c>
      <c r="H1126" s="1" t="s">
        <v>23128</v>
      </c>
      <c r="I1126" s="1" t="s">
        <v>10940</v>
      </c>
      <c r="J1126" s="1"/>
      <c r="K1126" s="1" t="s">
        <v>23293</v>
      </c>
      <c r="L1126" s="1" t="s">
        <v>1124</v>
      </c>
      <c r="M1126" s="1" t="s">
        <v>12603</v>
      </c>
      <c r="N1126" s="1" t="s">
        <v>13151</v>
      </c>
      <c r="O1126" s="1" t="s">
        <v>1124</v>
      </c>
      <c r="P1126" s="1" t="s">
        <v>23319</v>
      </c>
      <c r="Q1126" s="1" t="s">
        <v>23319</v>
      </c>
      <c r="R1126" s="1" t="s">
        <v>14275</v>
      </c>
      <c r="S1126" s="1" t="s">
        <v>1124</v>
      </c>
      <c r="T1126" s="1"/>
      <c r="U1126" s="1"/>
      <c r="V1126" s="1" t="s">
        <v>14283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20813</v>
      </c>
      <c r="F1127" s="1" t="s">
        <v>20813</v>
      </c>
      <c r="G1127" s="1" t="s">
        <v>22390</v>
      </c>
      <c r="H1127" s="1" t="s">
        <v>23129</v>
      </c>
      <c r="I1127" s="1" t="s">
        <v>10941</v>
      </c>
      <c r="J1127" s="1"/>
      <c r="K1127" s="1" t="s">
        <v>23293</v>
      </c>
      <c r="L1127" s="1" t="s">
        <v>1125</v>
      </c>
      <c r="M1127" s="1" t="s">
        <v>12604</v>
      </c>
      <c r="N1127" s="1" t="s">
        <v>13151</v>
      </c>
      <c r="O1127" s="1" t="s">
        <v>1125</v>
      </c>
      <c r="P1127" s="1" t="s">
        <v>23319</v>
      </c>
      <c r="Q1127" s="1" t="s">
        <v>23319</v>
      </c>
      <c r="R1127" s="1" t="s">
        <v>14275</v>
      </c>
      <c r="S1127" s="1" t="s">
        <v>1125</v>
      </c>
      <c r="T1127" s="1"/>
      <c r="U1127" s="1"/>
      <c r="V1127" s="1" t="s">
        <v>14283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7772</v>
      </c>
      <c r="H1128" s="1" t="s">
        <v>9309</v>
      </c>
      <c r="I1128" s="1" t="s">
        <v>10942</v>
      </c>
      <c r="J1128" s="1"/>
      <c r="K1128" s="1" t="s">
        <v>23293</v>
      </c>
      <c r="L1128" s="1" t="s">
        <v>1126</v>
      </c>
      <c r="M1128" s="1" t="s">
        <v>12605</v>
      </c>
      <c r="N1128" s="1" t="s">
        <v>13151</v>
      </c>
      <c r="O1128" s="1" t="s">
        <v>1126</v>
      </c>
      <c r="P1128" s="1" t="s">
        <v>23319</v>
      </c>
      <c r="Q1128" s="1" t="s">
        <v>23319</v>
      </c>
      <c r="R1128" s="1" t="s">
        <v>14275</v>
      </c>
      <c r="S1128" s="1" t="s">
        <v>1126</v>
      </c>
      <c r="T1128" s="1"/>
      <c r="U1128" s="1"/>
      <c r="V1128" s="1" t="s">
        <v>14283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7773</v>
      </c>
      <c r="H1129" s="1" t="s">
        <v>7773</v>
      </c>
      <c r="I1129" s="1" t="s">
        <v>10943</v>
      </c>
      <c r="J1129" s="1"/>
      <c r="K1129" s="1" t="s">
        <v>23293</v>
      </c>
      <c r="L1129" s="1" t="s">
        <v>1127</v>
      </c>
      <c r="M1129" s="1" t="s">
        <v>12606</v>
      </c>
      <c r="N1129" s="1" t="s">
        <v>13151</v>
      </c>
      <c r="O1129" s="1" t="s">
        <v>1127</v>
      </c>
      <c r="P1129" s="1" t="s">
        <v>23319</v>
      </c>
      <c r="Q1129" s="1" t="s">
        <v>23319</v>
      </c>
      <c r="R1129" s="1" t="s">
        <v>14275</v>
      </c>
      <c r="S1129" s="1" t="s">
        <v>1127</v>
      </c>
      <c r="T1129" s="1"/>
      <c r="U1129" s="1"/>
      <c r="V1129" s="1" t="s">
        <v>14283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7774</v>
      </c>
      <c r="H1130" s="1" t="s">
        <v>9310</v>
      </c>
      <c r="I1130" s="1" t="s">
        <v>10944</v>
      </c>
      <c r="J1130" s="1"/>
      <c r="K1130" s="1" t="s">
        <v>23293</v>
      </c>
      <c r="L1130" s="1" t="s">
        <v>1128</v>
      </c>
      <c r="M1130" s="1" t="s">
        <v>12607</v>
      </c>
      <c r="N1130" s="1" t="s">
        <v>13151</v>
      </c>
      <c r="O1130" s="1" t="s">
        <v>1128</v>
      </c>
      <c r="P1130" s="1" t="s">
        <v>23319</v>
      </c>
      <c r="Q1130" s="1" t="s">
        <v>23319</v>
      </c>
      <c r="R1130" s="1" t="s">
        <v>14275</v>
      </c>
      <c r="S1130" s="1" t="s">
        <v>1128</v>
      </c>
      <c r="T1130" s="1"/>
      <c r="U1130" s="1"/>
      <c r="V1130" s="1" t="s">
        <v>14283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20814</v>
      </c>
      <c r="F1131" s="1" t="s">
        <v>21605</v>
      </c>
      <c r="G1131" s="1" t="s">
        <v>22391</v>
      </c>
      <c r="H1131" s="1" t="s">
        <v>23130</v>
      </c>
      <c r="I1131" s="1" t="s">
        <v>10945</v>
      </c>
      <c r="J1131" s="1"/>
      <c r="K1131" s="1" t="s">
        <v>23293</v>
      </c>
      <c r="L1131" s="1" t="s">
        <v>1129</v>
      </c>
      <c r="M1131" s="1" t="s">
        <v>12608</v>
      </c>
      <c r="N1131" s="1" t="s">
        <v>13151</v>
      </c>
      <c r="O1131" s="1" t="s">
        <v>1129</v>
      </c>
      <c r="P1131" s="1" t="s">
        <v>23319</v>
      </c>
      <c r="Q1131" s="1" t="s">
        <v>23319</v>
      </c>
      <c r="R1131" s="1" t="s">
        <v>14275</v>
      </c>
      <c r="S1131" s="1" t="s">
        <v>1129</v>
      </c>
      <c r="T1131" s="1"/>
      <c r="U1131" s="1"/>
      <c r="V1131" s="1" t="s">
        <v>14283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20815</v>
      </c>
      <c r="F1132" s="1" t="s">
        <v>21606</v>
      </c>
      <c r="G1132" s="1" t="s">
        <v>22392</v>
      </c>
      <c r="H1132" s="1" t="s">
        <v>23131</v>
      </c>
      <c r="I1132" s="1" t="s">
        <v>10946</v>
      </c>
      <c r="J1132" s="1"/>
      <c r="K1132" s="1" t="s">
        <v>23293</v>
      </c>
      <c r="L1132" s="1" t="s">
        <v>1130</v>
      </c>
      <c r="M1132" s="1" t="s">
        <v>12609</v>
      </c>
      <c r="N1132" s="1" t="s">
        <v>13151</v>
      </c>
      <c r="O1132" s="1" t="s">
        <v>1130</v>
      </c>
      <c r="P1132" s="1" t="s">
        <v>23319</v>
      </c>
      <c r="Q1132" s="1" t="s">
        <v>23319</v>
      </c>
      <c r="R1132" s="1" t="s">
        <v>14275</v>
      </c>
      <c r="S1132" s="1" t="s">
        <v>1130</v>
      </c>
      <c r="T1132" s="1"/>
      <c r="U1132" s="1"/>
      <c r="V1132" s="1" t="s">
        <v>14283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7777</v>
      </c>
      <c r="H1133" s="1" t="s">
        <v>9313</v>
      </c>
      <c r="I1133" s="1" t="s">
        <v>10947</v>
      </c>
      <c r="J1133" s="1"/>
      <c r="K1133" s="1" t="s">
        <v>23293</v>
      </c>
      <c r="L1133" s="1" t="s">
        <v>1131</v>
      </c>
      <c r="M1133" s="1" t="s">
        <v>12610</v>
      </c>
      <c r="N1133" s="1" t="s">
        <v>13151</v>
      </c>
      <c r="O1133" s="1" t="s">
        <v>1131</v>
      </c>
      <c r="P1133" s="1" t="s">
        <v>23319</v>
      </c>
      <c r="Q1133" s="1" t="s">
        <v>23319</v>
      </c>
      <c r="R1133" s="1" t="s">
        <v>14275</v>
      </c>
      <c r="S1133" s="1" t="s">
        <v>1131</v>
      </c>
      <c r="T1133" s="1"/>
      <c r="U1133" s="1"/>
      <c r="V1133" s="1" t="s">
        <v>14283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7778</v>
      </c>
      <c r="H1134" s="1" t="s">
        <v>9314</v>
      </c>
      <c r="I1134" s="1" t="s">
        <v>10948</v>
      </c>
      <c r="J1134" s="1"/>
      <c r="K1134" s="1" t="s">
        <v>23293</v>
      </c>
      <c r="L1134" s="1" t="s">
        <v>1132</v>
      </c>
      <c r="M1134" s="1" t="s">
        <v>12611</v>
      </c>
      <c r="N1134" s="1" t="s">
        <v>13151</v>
      </c>
      <c r="O1134" s="1" t="s">
        <v>1132</v>
      </c>
      <c r="P1134" s="1" t="s">
        <v>23319</v>
      </c>
      <c r="Q1134" s="1" t="s">
        <v>23319</v>
      </c>
      <c r="R1134" s="1" t="s">
        <v>14275</v>
      </c>
      <c r="S1134" s="1" t="s">
        <v>1132</v>
      </c>
      <c r="T1134" s="1"/>
      <c r="U1134" s="1"/>
      <c r="V1134" s="1" t="s">
        <v>14283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20816</v>
      </c>
      <c r="F1135" s="1" t="s">
        <v>21607</v>
      </c>
      <c r="G1135" s="1" t="s">
        <v>22393</v>
      </c>
      <c r="H1135" s="1" t="s">
        <v>23132</v>
      </c>
      <c r="I1135" s="1" t="s">
        <v>10949</v>
      </c>
      <c r="J1135" s="1"/>
      <c r="K1135" s="1" t="s">
        <v>23293</v>
      </c>
      <c r="L1135" s="1" t="s">
        <v>1133</v>
      </c>
      <c r="M1135" s="1" t="s">
        <v>12612</v>
      </c>
      <c r="N1135" s="1" t="s">
        <v>13151</v>
      </c>
      <c r="O1135" s="1" t="s">
        <v>1133</v>
      </c>
      <c r="P1135" s="1" t="s">
        <v>23319</v>
      </c>
      <c r="Q1135" s="1" t="s">
        <v>23319</v>
      </c>
      <c r="R1135" s="1" t="s">
        <v>14275</v>
      </c>
      <c r="S1135" s="1" t="s">
        <v>1133</v>
      </c>
      <c r="T1135" s="1"/>
      <c r="U1135" s="1"/>
      <c r="V1135" s="1" t="s">
        <v>14283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20817</v>
      </c>
      <c r="F1136" s="1" t="s">
        <v>21608</v>
      </c>
      <c r="G1136" s="1" t="s">
        <v>22394</v>
      </c>
      <c r="H1136" s="1" t="s">
        <v>23133</v>
      </c>
      <c r="I1136" s="1" t="s">
        <v>10950</v>
      </c>
      <c r="J1136" s="1"/>
      <c r="K1136" s="1" t="s">
        <v>23293</v>
      </c>
      <c r="L1136" s="1" t="s">
        <v>1134</v>
      </c>
      <c r="M1136" s="1" t="s">
        <v>12613</v>
      </c>
      <c r="N1136" s="1" t="s">
        <v>13151</v>
      </c>
      <c r="O1136" s="1" t="s">
        <v>1134</v>
      </c>
      <c r="P1136" s="1" t="s">
        <v>23319</v>
      </c>
      <c r="Q1136" s="1" t="s">
        <v>23319</v>
      </c>
      <c r="R1136" s="1" t="s">
        <v>14275</v>
      </c>
      <c r="S1136" s="1" t="s">
        <v>1134</v>
      </c>
      <c r="T1136" s="1"/>
      <c r="U1136" s="1"/>
      <c r="V1136" s="1" t="s">
        <v>14283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7781</v>
      </c>
      <c r="H1137" s="1" t="s">
        <v>9317</v>
      </c>
      <c r="I1137" s="1" t="s">
        <v>10951</v>
      </c>
      <c r="J1137" s="1"/>
      <c r="K1137" s="1" t="s">
        <v>23293</v>
      </c>
      <c r="L1137" s="1" t="s">
        <v>1135</v>
      </c>
      <c r="M1137" s="1" t="s">
        <v>12614</v>
      </c>
      <c r="N1137" s="1" t="s">
        <v>13151</v>
      </c>
      <c r="O1137" s="1" t="s">
        <v>1135</v>
      </c>
      <c r="P1137" s="1" t="s">
        <v>23319</v>
      </c>
      <c r="Q1137" s="1" t="s">
        <v>23319</v>
      </c>
      <c r="R1137" s="1" t="s">
        <v>14275</v>
      </c>
      <c r="S1137" s="1" t="s">
        <v>1135</v>
      </c>
      <c r="T1137" s="1"/>
      <c r="U1137" s="1"/>
      <c r="V1137" s="1" t="s">
        <v>14283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20818</v>
      </c>
      <c r="F1138" s="1" t="s">
        <v>21609</v>
      </c>
      <c r="G1138" s="1" t="s">
        <v>22395</v>
      </c>
      <c r="H1138" s="1" t="s">
        <v>23134</v>
      </c>
      <c r="I1138" s="1" t="s">
        <v>10952</v>
      </c>
      <c r="J1138" s="1"/>
      <c r="K1138" s="1" t="s">
        <v>23293</v>
      </c>
      <c r="L1138" s="1" t="s">
        <v>1136</v>
      </c>
      <c r="M1138" s="1" t="s">
        <v>12615</v>
      </c>
      <c r="N1138" s="1" t="s">
        <v>13151</v>
      </c>
      <c r="O1138" s="1" t="s">
        <v>1136</v>
      </c>
      <c r="P1138" s="1" t="s">
        <v>23319</v>
      </c>
      <c r="Q1138" s="1" t="s">
        <v>23319</v>
      </c>
      <c r="R1138" s="1" t="s">
        <v>14275</v>
      </c>
      <c r="S1138" s="1" t="s">
        <v>1136</v>
      </c>
      <c r="T1138" s="1"/>
      <c r="U1138" s="1"/>
      <c r="V1138" s="1" t="s">
        <v>14283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15164</v>
      </c>
      <c r="F1139" s="1" t="s">
        <v>16173</v>
      </c>
      <c r="G1139" s="1" t="s">
        <v>17175</v>
      </c>
      <c r="H1139" s="1" t="s">
        <v>18110</v>
      </c>
      <c r="I1139" s="1" t="s">
        <v>10953</v>
      </c>
      <c r="J1139" s="1"/>
      <c r="K1139" s="1" t="s">
        <v>23293</v>
      </c>
      <c r="L1139" s="1" t="s">
        <v>1137</v>
      </c>
      <c r="M1139" s="1" t="s">
        <v>12616</v>
      </c>
      <c r="N1139" s="1" t="s">
        <v>13151</v>
      </c>
      <c r="O1139" s="1" t="s">
        <v>1137</v>
      </c>
      <c r="P1139" s="1" t="s">
        <v>23319</v>
      </c>
      <c r="Q1139" s="1" t="s">
        <v>23319</v>
      </c>
      <c r="R1139" s="1" t="s">
        <v>14275</v>
      </c>
      <c r="S1139" s="1" t="s">
        <v>1137</v>
      </c>
      <c r="T1139" s="1"/>
      <c r="U1139" s="1"/>
      <c r="V1139" s="1" t="s">
        <v>14283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15165</v>
      </c>
      <c r="F1140" s="1" t="s">
        <v>16174</v>
      </c>
      <c r="G1140" s="1" t="s">
        <v>17176</v>
      </c>
      <c r="H1140" s="1" t="s">
        <v>18111</v>
      </c>
      <c r="I1140" s="1" t="s">
        <v>10954</v>
      </c>
      <c r="J1140" s="1"/>
      <c r="K1140" s="1" t="s">
        <v>23293</v>
      </c>
      <c r="L1140" s="1" t="s">
        <v>1138</v>
      </c>
      <c r="M1140" s="1" t="s">
        <v>12617</v>
      </c>
      <c r="N1140" s="1" t="s">
        <v>13151</v>
      </c>
      <c r="O1140" s="1" t="s">
        <v>1138</v>
      </c>
      <c r="P1140" s="1" t="s">
        <v>23319</v>
      </c>
      <c r="Q1140" s="1" t="s">
        <v>23319</v>
      </c>
      <c r="R1140" s="1" t="s">
        <v>14275</v>
      </c>
      <c r="S1140" s="1" t="s">
        <v>1138</v>
      </c>
      <c r="T1140" s="1"/>
      <c r="U1140" s="1"/>
      <c r="V1140" s="1" t="s">
        <v>14283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20819</v>
      </c>
      <c r="F1141" s="1" t="s">
        <v>21610</v>
      </c>
      <c r="G1141" s="1" t="s">
        <v>22396</v>
      </c>
      <c r="H1141" s="1" t="s">
        <v>23135</v>
      </c>
      <c r="I1141" s="1" t="s">
        <v>10955</v>
      </c>
      <c r="J1141" s="1"/>
      <c r="K1141" s="1" t="s">
        <v>23293</v>
      </c>
      <c r="L1141" s="1" t="s">
        <v>1139</v>
      </c>
      <c r="M1141" s="1" t="s">
        <v>12618</v>
      </c>
      <c r="N1141" s="1" t="s">
        <v>13151</v>
      </c>
      <c r="O1141" s="1" t="s">
        <v>1139</v>
      </c>
      <c r="P1141" s="1" t="s">
        <v>23319</v>
      </c>
      <c r="Q1141" s="1" t="s">
        <v>23319</v>
      </c>
      <c r="R1141" s="1" t="s">
        <v>14275</v>
      </c>
      <c r="S1141" s="1" t="s">
        <v>1139</v>
      </c>
      <c r="T1141" s="1"/>
      <c r="U1141" s="1"/>
      <c r="V1141" s="1" t="s">
        <v>14283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20820</v>
      </c>
      <c r="F1142" s="1" t="s">
        <v>21611</v>
      </c>
      <c r="G1142" s="1" t="s">
        <v>22397</v>
      </c>
      <c r="H1142" s="1" t="s">
        <v>20820</v>
      </c>
      <c r="I1142" s="1" t="s">
        <v>10956</v>
      </c>
      <c r="J1142" s="1"/>
      <c r="K1142" s="1" t="s">
        <v>23293</v>
      </c>
      <c r="L1142" s="1" t="s">
        <v>1140</v>
      </c>
      <c r="M1142" s="1" t="s">
        <v>12619</v>
      </c>
      <c r="N1142" s="1" t="s">
        <v>13151</v>
      </c>
      <c r="O1142" s="1" t="s">
        <v>1140</v>
      </c>
      <c r="P1142" s="1" t="s">
        <v>23319</v>
      </c>
      <c r="Q1142" s="1" t="s">
        <v>23319</v>
      </c>
      <c r="R1142" s="1" t="s">
        <v>14275</v>
      </c>
      <c r="S1142" s="1" t="s">
        <v>1140</v>
      </c>
      <c r="T1142" s="1"/>
      <c r="U1142" s="1"/>
      <c r="V1142" s="1" t="s">
        <v>14283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20821</v>
      </c>
      <c r="F1143" s="1" t="s">
        <v>21612</v>
      </c>
      <c r="G1143" s="1" t="s">
        <v>22398</v>
      </c>
      <c r="H1143" s="1" t="s">
        <v>23136</v>
      </c>
      <c r="I1143" s="1" t="s">
        <v>10957</v>
      </c>
      <c r="J1143" s="1"/>
      <c r="K1143" s="1" t="s">
        <v>23293</v>
      </c>
      <c r="L1143" s="1" t="s">
        <v>1141</v>
      </c>
      <c r="M1143" s="1" t="s">
        <v>12620</v>
      </c>
      <c r="N1143" s="1" t="s">
        <v>13151</v>
      </c>
      <c r="O1143" s="1" t="s">
        <v>1141</v>
      </c>
      <c r="P1143" s="1" t="s">
        <v>23319</v>
      </c>
      <c r="Q1143" s="1" t="s">
        <v>23319</v>
      </c>
      <c r="R1143" s="1" t="s">
        <v>14275</v>
      </c>
      <c r="S1143" s="1" t="s">
        <v>1141</v>
      </c>
      <c r="T1143" s="1"/>
      <c r="U1143" s="1"/>
      <c r="V1143" s="1" t="s">
        <v>14283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20822</v>
      </c>
      <c r="F1144" s="1" t="s">
        <v>21613</v>
      </c>
      <c r="G1144" s="1" t="s">
        <v>22399</v>
      </c>
      <c r="H1144" s="1" t="s">
        <v>23137</v>
      </c>
      <c r="I1144" s="1" t="s">
        <v>10958</v>
      </c>
      <c r="J1144" s="1"/>
      <c r="K1144" s="1" t="s">
        <v>23293</v>
      </c>
      <c r="L1144" s="1" t="s">
        <v>1142</v>
      </c>
      <c r="M1144" s="1" t="s">
        <v>12621</v>
      </c>
      <c r="N1144" s="1" t="s">
        <v>13151</v>
      </c>
      <c r="O1144" s="1" t="s">
        <v>1142</v>
      </c>
      <c r="P1144" s="1" t="s">
        <v>23319</v>
      </c>
      <c r="Q1144" s="1" t="s">
        <v>23319</v>
      </c>
      <c r="R1144" s="1" t="s">
        <v>14275</v>
      </c>
      <c r="S1144" s="1" t="s">
        <v>1142</v>
      </c>
      <c r="T1144" s="1"/>
      <c r="U1144" s="1"/>
      <c r="V1144" s="1" t="s">
        <v>14283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7789</v>
      </c>
      <c r="H1145" s="1" t="s">
        <v>9324</v>
      </c>
      <c r="I1145" s="1" t="s">
        <v>10959</v>
      </c>
      <c r="J1145" s="1"/>
      <c r="K1145" s="1" t="s">
        <v>23293</v>
      </c>
      <c r="L1145" s="1" t="s">
        <v>1143</v>
      </c>
      <c r="M1145" s="1" t="s">
        <v>12622</v>
      </c>
      <c r="N1145" s="1" t="s">
        <v>13151</v>
      </c>
      <c r="O1145" s="1" t="s">
        <v>1143</v>
      </c>
      <c r="P1145" s="1" t="s">
        <v>23319</v>
      </c>
      <c r="Q1145" s="1" t="s">
        <v>23319</v>
      </c>
      <c r="R1145" s="1" t="s">
        <v>14275</v>
      </c>
      <c r="S1145" s="1" t="s">
        <v>1143</v>
      </c>
      <c r="T1145" s="1"/>
      <c r="U1145" s="1"/>
      <c r="V1145" s="1" t="s">
        <v>14283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7790</v>
      </c>
      <c r="H1146" s="1" t="s">
        <v>9325</v>
      </c>
      <c r="I1146" s="1" t="s">
        <v>10960</v>
      </c>
      <c r="J1146" s="1"/>
      <c r="K1146" s="1" t="s">
        <v>23293</v>
      </c>
      <c r="L1146" s="1" t="s">
        <v>1144</v>
      </c>
      <c r="M1146" s="1" t="s">
        <v>12623</v>
      </c>
      <c r="N1146" s="1" t="s">
        <v>13151</v>
      </c>
      <c r="O1146" s="1" t="s">
        <v>1144</v>
      </c>
      <c r="P1146" s="1" t="s">
        <v>23319</v>
      </c>
      <c r="Q1146" s="1" t="s">
        <v>23319</v>
      </c>
      <c r="R1146" s="1" t="s">
        <v>14275</v>
      </c>
      <c r="S1146" s="1" t="s">
        <v>1144</v>
      </c>
      <c r="T1146" s="1"/>
      <c r="U1146" s="1"/>
      <c r="V1146" s="1" t="s">
        <v>14283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7791</v>
      </c>
      <c r="H1147" s="1" t="s">
        <v>9326</v>
      </c>
      <c r="I1147" s="1" t="s">
        <v>10961</v>
      </c>
      <c r="J1147" s="1"/>
      <c r="K1147" s="1" t="s">
        <v>23293</v>
      </c>
      <c r="L1147" s="1" t="s">
        <v>1145</v>
      </c>
      <c r="M1147" s="1" t="s">
        <v>12624</v>
      </c>
      <c r="N1147" s="1" t="s">
        <v>13151</v>
      </c>
      <c r="O1147" s="1" t="s">
        <v>1145</v>
      </c>
      <c r="P1147" s="1" t="s">
        <v>23319</v>
      </c>
      <c r="Q1147" s="1" t="s">
        <v>23319</v>
      </c>
      <c r="R1147" s="1" t="s">
        <v>14275</v>
      </c>
      <c r="S1147" s="1" t="s">
        <v>1145</v>
      </c>
      <c r="T1147" s="1"/>
      <c r="U1147" s="1"/>
      <c r="V1147" s="1" t="s">
        <v>14283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20823</v>
      </c>
      <c r="F1148" s="1" t="s">
        <v>21614</v>
      </c>
      <c r="G1148" s="1" t="s">
        <v>22400</v>
      </c>
      <c r="H1148" s="1" t="s">
        <v>23138</v>
      </c>
      <c r="I1148" s="1" t="s">
        <v>10962</v>
      </c>
      <c r="J1148" s="1"/>
      <c r="K1148" s="1" t="s">
        <v>23293</v>
      </c>
      <c r="L1148" s="1" t="s">
        <v>1146</v>
      </c>
      <c r="M1148" s="1" t="s">
        <v>12625</v>
      </c>
      <c r="N1148" s="1" t="s">
        <v>13151</v>
      </c>
      <c r="O1148" s="1" t="s">
        <v>1146</v>
      </c>
      <c r="P1148" s="1" t="s">
        <v>23319</v>
      </c>
      <c r="Q1148" s="1" t="s">
        <v>23319</v>
      </c>
      <c r="R1148" s="1" t="s">
        <v>14275</v>
      </c>
      <c r="S1148" s="1" t="s">
        <v>1146</v>
      </c>
      <c r="T1148" s="1"/>
      <c r="U1148" s="1"/>
      <c r="V1148" s="1" t="s">
        <v>14283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7793</v>
      </c>
      <c r="H1149" s="1" t="s">
        <v>9328</v>
      </c>
      <c r="I1149" s="1" t="s">
        <v>10963</v>
      </c>
      <c r="J1149" s="1"/>
      <c r="K1149" s="1" t="s">
        <v>23293</v>
      </c>
      <c r="L1149" s="1" t="s">
        <v>1147</v>
      </c>
      <c r="M1149" s="1" t="s">
        <v>12626</v>
      </c>
      <c r="N1149" s="1" t="s">
        <v>13151</v>
      </c>
      <c r="O1149" s="1" t="s">
        <v>1147</v>
      </c>
      <c r="P1149" s="1" t="s">
        <v>23319</v>
      </c>
      <c r="Q1149" s="1" t="s">
        <v>23319</v>
      </c>
      <c r="R1149" s="1" t="s">
        <v>14275</v>
      </c>
      <c r="S1149" s="1" t="s">
        <v>1147</v>
      </c>
      <c r="T1149" s="1"/>
      <c r="U1149" s="1"/>
      <c r="V1149" s="1" t="s">
        <v>14283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15170</v>
      </c>
      <c r="F1150" s="1" t="s">
        <v>16179</v>
      </c>
      <c r="G1150" s="1" t="s">
        <v>17181</v>
      </c>
      <c r="H1150" s="1" t="s">
        <v>18116</v>
      </c>
      <c r="I1150" s="1" t="s">
        <v>10889</v>
      </c>
      <c r="J1150" s="1"/>
      <c r="K1150" s="1" t="s">
        <v>23293</v>
      </c>
      <c r="L1150" s="1" t="s">
        <v>1148</v>
      </c>
      <c r="M1150" s="1" t="s">
        <v>12627</v>
      </c>
      <c r="N1150" s="1" t="s">
        <v>13151</v>
      </c>
      <c r="O1150" s="1" t="s">
        <v>1148</v>
      </c>
      <c r="P1150" s="1" t="s">
        <v>23319</v>
      </c>
      <c r="Q1150" s="1" t="s">
        <v>23319</v>
      </c>
      <c r="R1150" s="1" t="s">
        <v>14275</v>
      </c>
      <c r="S1150" s="1" t="s">
        <v>1148</v>
      </c>
      <c r="T1150" s="1"/>
      <c r="U1150" s="1"/>
      <c r="V1150" s="1" t="s">
        <v>14283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7795</v>
      </c>
      <c r="H1151" s="1" t="s">
        <v>9330</v>
      </c>
      <c r="I1151" s="1" t="s">
        <v>10964</v>
      </c>
      <c r="J1151" s="1"/>
      <c r="K1151" s="1" t="s">
        <v>23293</v>
      </c>
      <c r="L1151" s="1" t="s">
        <v>1149</v>
      </c>
      <c r="M1151" s="1" t="s">
        <v>12628</v>
      </c>
      <c r="N1151" s="1" t="s">
        <v>13151</v>
      </c>
      <c r="O1151" s="1" t="s">
        <v>1149</v>
      </c>
      <c r="P1151" s="1" t="s">
        <v>23319</v>
      </c>
      <c r="Q1151" s="1" t="s">
        <v>23319</v>
      </c>
      <c r="R1151" s="1" t="s">
        <v>14275</v>
      </c>
      <c r="S1151" s="1" t="s">
        <v>1149</v>
      </c>
      <c r="T1151" s="1"/>
      <c r="U1151" s="1"/>
      <c r="V1151" s="1" t="s">
        <v>14283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7796</v>
      </c>
      <c r="H1152" s="1" t="s">
        <v>9331</v>
      </c>
      <c r="I1152" s="1" t="s">
        <v>10965</v>
      </c>
      <c r="J1152" s="1"/>
      <c r="K1152" s="1" t="s">
        <v>23293</v>
      </c>
      <c r="L1152" s="1" t="s">
        <v>1150</v>
      </c>
      <c r="M1152" s="1" t="s">
        <v>12629</v>
      </c>
      <c r="N1152" s="1" t="s">
        <v>13151</v>
      </c>
      <c r="O1152" s="1" t="s">
        <v>1150</v>
      </c>
      <c r="P1152" s="1" t="s">
        <v>23319</v>
      </c>
      <c r="Q1152" s="1" t="s">
        <v>23319</v>
      </c>
      <c r="R1152" s="1" t="s">
        <v>14275</v>
      </c>
      <c r="S1152" s="1" t="s">
        <v>1150</v>
      </c>
      <c r="T1152" s="1"/>
      <c r="U1152" s="1"/>
      <c r="V1152" s="1" t="s">
        <v>14283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7797</v>
      </c>
      <c r="H1153" s="1" t="s">
        <v>9332</v>
      </c>
      <c r="I1153" s="1" t="s">
        <v>10966</v>
      </c>
      <c r="J1153" s="1"/>
      <c r="K1153" s="1" t="s">
        <v>23293</v>
      </c>
      <c r="L1153" s="1" t="s">
        <v>1151</v>
      </c>
      <c r="M1153" s="1" t="s">
        <v>12630</v>
      </c>
      <c r="N1153" s="1" t="s">
        <v>13151</v>
      </c>
      <c r="O1153" s="1" t="s">
        <v>1151</v>
      </c>
      <c r="P1153" s="1" t="s">
        <v>23319</v>
      </c>
      <c r="Q1153" s="1" t="s">
        <v>23319</v>
      </c>
      <c r="R1153" s="1" t="s">
        <v>14275</v>
      </c>
      <c r="S1153" s="1" t="s">
        <v>1151</v>
      </c>
      <c r="T1153" s="1"/>
      <c r="U1153" s="1"/>
      <c r="V1153" s="1" t="s">
        <v>14283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7798</v>
      </c>
      <c r="H1154" s="1" t="s">
        <v>9333</v>
      </c>
      <c r="I1154" s="1" t="s">
        <v>10967</v>
      </c>
      <c r="J1154" s="1"/>
      <c r="K1154" s="1" t="s">
        <v>23293</v>
      </c>
      <c r="L1154" s="1" t="s">
        <v>1152</v>
      </c>
      <c r="M1154" s="1" t="s">
        <v>12631</v>
      </c>
      <c r="N1154" s="1" t="s">
        <v>13151</v>
      </c>
      <c r="O1154" s="1" t="s">
        <v>1152</v>
      </c>
      <c r="P1154" s="1" t="s">
        <v>23319</v>
      </c>
      <c r="Q1154" s="1" t="s">
        <v>23319</v>
      </c>
      <c r="R1154" s="1" t="s">
        <v>14275</v>
      </c>
      <c r="S1154" s="1" t="s">
        <v>1152</v>
      </c>
      <c r="T1154" s="1"/>
      <c r="U1154" s="1"/>
      <c r="V1154" s="1" t="s">
        <v>14283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15172</v>
      </c>
      <c r="F1155" s="1" t="s">
        <v>16181</v>
      </c>
      <c r="G1155" s="1" t="s">
        <v>17183</v>
      </c>
      <c r="H1155" s="1" t="s">
        <v>18118</v>
      </c>
      <c r="I1155" s="1" t="s">
        <v>10968</v>
      </c>
      <c r="J1155" s="1"/>
      <c r="K1155" s="1" t="s">
        <v>23293</v>
      </c>
      <c r="L1155" s="1" t="s">
        <v>1153</v>
      </c>
      <c r="M1155" s="1" t="s">
        <v>12632</v>
      </c>
      <c r="N1155" s="1" t="s">
        <v>13151</v>
      </c>
      <c r="O1155" s="1" t="s">
        <v>1153</v>
      </c>
      <c r="P1155" s="1" t="s">
        <v>23319</v>
      </c>
      <c r="Q1155" s="1" t="s">
        <v>23319</v>
      </c>
      <c r="R1155" s="1" t="s">
        <v>14275</v>
      </c>
      <c r="S1155" s="1" t="s">
        <v>1153</v>
      </c>
      <c r="T1155" s="1"/>
      <c r="U1155" s="1"/>
      <c r="V1155" s="1" t="s">
        <v>14283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20824</v>
      </c>
      <c r="F1156" s="1" t="s">
        <v>21615</v>
      </c>
      <c r="G1156" s="1" t="s">
        <v>22401</v>
      </c>
      <c r="H1156" s="1" t="s">
        <v>23139</v>
      </c>
      <c r="I1156" s="1" t="s">
        <v>10969</v>
      </c>
      <c r="J1156" s="1"/>
      <c r="K1156" s="1" t="s">
        <v>23293</v>
      </c>
      <c r="L1156" s="1" t="s">
        <v>1154</v>
      </c>
      <c r="M1156" s="1" t="s">
        <v>12633</v>
      </c>
      <c r="N1156" s="1" t="s">
        <v>13151</v>
      </c>
      <c r="O1156" s="1" t="s">
        <v>1154</v>
      </c>
      <c r="P1156" s="1" t="s">
        <v>23319</v>
      </c>
      <c r="Q1156" s="1" t="s">
        <v>23319</v>
      </c>
      <c r="R1156" s="1" t="s">
        <v>14275</v>
      </c>
      <c r="S1156" s="1" t="s">
        <v>1154</v>
      </c>
      <c r="T1156" s="1"/>
      <c r="U1156" s="1"/>
      <c r="V1156" s="1" t="s">
        <v>14283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20825</v>
      </c>
      <c r="F1157" s="1" t="s">
        <v>21616</v>
      </c>
      <c r="G1157" s="1" t="s">
        <v>22402</v>
      </c>
      <c r="H1157" s="1" t="s">
        <v>23136</v>
      </c>
      <c r="I1157" s="1" t="s">
        <v>10970</v>
      </c>
      <c r="J1157" s="1"/>
      <c r="K1157" s="1" t="s">
        <v>23293</v>
      </c>
      <c r="L1157" s="1" t="s">
        <v>1155</v>
      </c>
      <c r="M1157" s="1" t="s">
        <v>12634</v>
      </c>
      <c r="N1157" s="1" t="s">
        <v>13151</v>
      </c>
      <c r="O1157" s="1" t="s">
        <v>1155</v>
      </c>
      <c r="P1157" s="1" t="s">
        <v>23319</v>
      </c>
      <c r="Q1157" s="1" t="s">
        <v>23319</v>
      </c>
      <c r="R1157" s="1" t="s">
        <v>14275</v>
      </c>
      <c r="S1157" s="1" t="s">
        <v>1155</v>
      </c>
      <c r="T1157" s="1"/>
      <c r="U1157" s="1"/>
      <c r="V1157" s="1" t="s">
        <v>14283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20826</v>
      </c>
      <c r="F1158" s="1" t="s">
        <v>21617</v>
      </c>
      <c r="G1158" s="1" t="s">
        <v>22403</v>
      </c>
      <c r="H1158" s="1" t="s">
        <v>23140</v>
      </c>
      <c r="I1158" s="1" t="s">
        <v>10971</v>
      </c>
      <c r="J1158" s="1"/>
      <c r="K1158" s="1" t="s">
        <v>23293</v>
      </c>
      <c r="L1158" s="1" t="s">
        <v>1156</v>
      </c>
      <c r="M1158" s="1" t="s">
        <v>12635</v>
      </c>
      <c r="N1158" s="1" t="s">
        <v>13151</v>
      </c>
      <c r="O1158" s="1" t="s">
        <v>1156</v>
      </c>
      <c r="P1158" s="1" t="s">
        <v>23319</v>
      </c>
      <c r="Q1158" s="1" t="s">
        <v>23319</v>
      </c>
      <c r="R1158" s="1" t="s">
        <v>14275</v>
      </c>
      <c r="S1158" s="1" t="s">
        <v>1156</v>
      </c>
      <c r="T1158" s="1"/>
      <c r="U1158" s="1"/>
      <c r="V1158" s="1" t="s">
        <v>14283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20827</v>
      </c>
      <c r="F1159" s="1" t="s">
        <v>21618</v>
      </c>
      <c r="G1159" s="1" t="s">
        <v>22404</v>
      </c>
      <c r="H1159" s="1" t="s">
        <v>23141</v>
      </c>
      <c r="I1159" s="1" t="s">
        <v>10972</v>
      </c>
      <c r="J1159" s="1"/>
      <c r="K1159" s="1" t="s">
        <v>23293</v>
      </c>
      <c r="L1159" s="1" t="s">
        <v>1157</v>
      </c>
      <c r="M1159" s="1" t="s">
        <v>12636</v>
      </c>
      <c r="N1159" s="1" t="s">
        <v>13151</v>
      </c>
      <c r="O1159" s="1" t="s">
        <v>1157</v>
      </c>
      <c r="P1159" s="1" t="s">
        <v>23319</v>
      </c>
      <c r="Q1159" s="1" t="s">
        <v>23319</v>
      </c>
      <c r="R1159" s="1" t="s">
        <v>14275</v>
      </c>
      <c r="S1159" s="1" t="s">
        <v>1157</v>
      </c>
      <c r="T1159" s="1"/>
      <c r="U1159" s="1"/>
      <c r="V1159" s="1" t="s">
        <v>14283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20828</v>
      </c>
      <c r="F1160" s="1" t="s">
        <v>21619</v>
      </c>
      <c r="G1160" s="1" t="s">
        <v>22405</v>
      </c>
      <c r="H1160" s="1" t="s">
        <v>23142</v>
      </c>
      <c r="I1160" s="1" t="s">
        <v>10973</v>
      </c>
      <c r="J1160" s="1"/>
      <c r="K1160" s="1" t="s">
        <v>23293</v>
      </c>
      <c r="L1160" s="1" t="s">
        <v>1158</v>
      </c>
      <c r="M1160" s="1" t="s">
        <v>12637</v>
      </c>
      <c r="N1160" s="1" t="s">
        <v>13151</v>
      </c>
      <c r="O1160" s="1" t="s">
        <v>1158</v>
      </c>
      <c r="P1160" s="1" t="s">
        <v>23319</v>
      </c>
      <c r="Q1160" s="1" t="s">
        <v>23319</v>
      </c>
      <c r="R1160" s="1" t="s">
        <v>14275</v>
      </c>
      <c r="S1160" s="1" t="s">
        <v>1158</v>
      </c>
      <c r="T1160" s="1"/>
      <c r="U1160" s="1"/>
      <c r="V1160" s="1" t="s">
        <v>14283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7805</v>
      </c>
      <c r="H1161" s="1" t="s">
        <v>9339</v>
      </c>
      <c r="I1161" s="1" t="s">
        <v>10974</v>
      </c>
      <c r="J1161" s="1"/>
      <c r="K1161" s="1" t="s">
        <v>23293</v>
      </c>
      <c r="L1161" s="1" t="s">
        <v>1159</v>
      </c>
      <c r="M1161" s="1" t="s">
        <v>12638</v>
      </c>
      <c r="N1161" s="1" t="s">
        <v>13151</v>
      </c>
      <c r="O1161" s="1" t="s">
        <v>1159</v>
      </c>
      <c r="P1161" s="1" t="s">
        <v>23319</v>
      </c>
      <c r="Q1161" s="1" t="s">
        <v>23319</v>
      </c>
      <c r="R1161" s="1" t="s">
        <v>14275</v>
      </c>
      <c r="S1161" s="1" t="s">
        <v>1159</v>
      </c>
      <c r="T1161" s="1"/>
      <c r="U1161" s="1"/>
      <c r="V1161" s="1" t="s">
        <v>14283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7806</v>
      </c>
      <c r="H1162" s="1" t="s">
        <v>9340</v>
      </c>
      <c r="I1162" s="1" t="s">
        <v>10975</v>
      </c>
      <c r="J1162" s="1"/>
      <c r="K1162" s="1" t="s">
        <v>23293</v>
      </c>
      <c r="L1162" s="1" t="s">
        <v>1160</v>
      </c>
      <c r="M1162" s="1" t="s">
        <v>12639</v>
      </c>
      <c r="N1162" s="1" t="s">
        <v>13151</v>
      </c>
      <c r="O1162" s="1" t="s">
        <v>1160</v>
      </c>
      <c r="P1162" s="1" t="s">
        <v>23319</v>
      </c>
      <c r="Q1162" s="1" t="s">
        <v>23319</v>
      </c>
      <c r="R1162" s="1" t="s">
        <v>14275</v>
      </c>
      <c r="S1162" s="1" t="s">
        <v>1160</v>
      </c>
      <c r="T1162" s="1"/>
      <c r="U1162" s="1"/>
      <c r="V1162" s="1" t="s">
        <v>14283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20829</v>
      </c>
      <c r="F1163" s="1" t="s">
        <v>21620</v>
      </c>
      <c r="G1163" s="1" t="s">
        <v>22406</v>
      </c>
      <c r="H1163" s="1" t="s">
        <v>23143</v>
      </c>
      <c r="I1163" s="1" t="s">
        <v>10976</v>
      </c>
      <c r="J1163" s="1"/>
      <c r="K1163" s="1" t="s">
        <v>23293</v>
      </c>
      <c r="L1163" s="1" t="s">
        <v>1161</v>
      </c>
      <c r="M1163" s="1" t="s">
        <v>12640</v>
      </c>
      <c r="N1163" s="1" t="s">
        <v>13151</v>
      </c>
      <c r="O1163" s="1" t="s">
        <v>1161</v>
      </c>
      <c r="P1163" s="1" t="s">
        <v>23319</v>
      </c>
      <c r="Q1163" s="1" t="s">
        <v>23319</v>
      </c>
      <c r="R1163" s="1" t="s">
        <v>14275</v>
      </c>
      <c r="S1163" s="1" t="s">
        <v>1161</v>
      </c>
      <c r="T1163" s="1"/>
      <c r="U1163" s="1"/>
      <c r="V1163" s="1" t="s">
        <v>14283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20830</v>
      </c>
      <c r="F1164" s="1" t="s">
        <v>21621</v>
      </c>
      <c r="G1164" s="1" t="s">
        <v>22407</v>
      </c>
      <c r="H1164" s="1" t="s">
        <v>23144</v>
      </c>
      <c r="I1164" s="1" t="s">
        <v>10977</v>
      </c>
      <c r="J1164" s="1"/>
      <c r="K1164" s="1" t="s">
        <v>23293</v>
      </c>
      <c r="L1164" s="1" t="s">
        <v>1162</v>
      </c>
      <c r="M1164" s="1" t="s">
        <v>12641</v>
      </c>
      <c r="N1164" s="1" t="s">
        <v>13151</v>
      </c>
      <c r="O1164" s="1" t="s">
        <v>1162</v>
      </c>
      <c r="P1164" s="1" t="s">
        <v>23319</v>
      </c>
      <c r="Q1164" s="1" t="s">
        <v>23319</v>
      </c>
      <c r="R1164" s="1" t="s">
        <v>14275</v>
      </c>
      <c r="S1164" s="1" t="s">
        <v>1162</v>
      </c>
      <c r="T1164" s="1"/>
      <c r="U1164" s="1"/>
      <c r="V1164" s="1" t="s">
        <v>14283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20831</v>
      </c>
      <c r="F1165" s="1" t="s">
        <v>21622</v>
      </c>
      <c r="G1165" s="1" t="s">
        <v>22408</v>
      </c>
      <c r="H1165" s="1" t="s">
        <v>23144</v>
      </c>
      <c r="I1165" s="1" t="s">
        <v>10978</v>
      </c>
      <c r="J1165" s="1"/>
      <c r="K1165" s="1" t="s">
        <v>23293</v>
      </c>
      <c r="L1165" s="1" t="s">
        <v>1163</v>
      </c>
      <c r="M1165" s="1" t="s">
        <v>12642</v>
      </c>
      <c r="N1165" s="1" t="s">
        <v>13151</v>
      </c>
      <c r="O1165" s="1" t="s">
        <v>1163</v>
      </c>
      <c r="P1165" s="1" t="s">
        <v>23319</v>
      </c>
      <c r="Q1165" s="1" t="s">
        <v>23319</v>
      </c>
      <c r="R1165" s="1" t="s">
        <v>14275</v>
      </c>
      <c r="S1165" s="1" t="s">
        <v>1163</v>
      </c>
      <c r="T1165" s="1"/>
      <c r="U1165" s="1"/>
      <c r="V1165" s="1" t="s">
        <v>14283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20832</v>
      </c>
      <c r="F1166" s="1" t="s">
        <v>21623</v>
      </c>
      <c r="G1166" s="1" t="s">
        <v>22409</v>
      </c>
      <c r="H1166" s="1" t="s">
        <v>23145</v>
      </c>
      <c r="I1166" s="1" t="s">
        <v>10979</v>
      </c>
      <c r="J1166" s="1"/>
      <c r="K1166" s="1" t="s">
        <v>23293</v>
      </c>
      <c r="L1166" s="1" t="s">
        <v>1164</v>
      </c>
      <c r="M1166" s="1" t="s">
        <v>12643</v>
      </c>
      <c r="N1166" s="1" t="s">
        <v>13151</v>
      </c>
      <c r="O1166" s="1" t="s">
        <v>1164</v>
      </c>
      <c r="P1166" s="1" t="s">
        <v>23320</v>
      </c>
      <c r="Q1166" s="1" t="s">
        <v>23604</v>
      </c>
      <c r="R1166" s="1" t="s">
        <v>14275</v>
      </c>
      <c r="S1166" s="1" t="s">
        <v>1164</v>
      </c>
      <c r="T1166" s="1" t="s">
        <v>23723</v>
      </c>
      <c r="U1166" s="1"/>
      <c r="V1166" s="1" t="s">
        <v>14283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20833</v>
      </c>
      <c r="F1167" s="1" t="s">
        <v>21624</v>
      </c>
      <c r="G1167" s="1" t="s">
        <v>22410</v>
      </c>
      <c r="H1167" s="1" t="s">
        <v>23142</v>
      </c>
      <c r="I1167" s="1" t="s">
        <v>10980</v>
      </c>
      <c r="J1167" s="1"/>
      <c r="K1167" s="1" t="s">
        <v>23293</v>
      </c>
      <c r="L1167" s="1" t="s">
        <v>1165</v>
      </c>
      <c r="M1167" s="1" t="s">
        <v>12644</v>
      </c>
      <c r="N1167" s="1" t="s">
        <v>13151</v>
      </c>
      <c r="O1167" s="1" t="s">
        <v>1165</v>
      </c>
      <c r="P1167" s="1" t="s">
        <v>23320</v>
      </c>
      <c r="Q1167" s="1" t="s">
        <v>23605</v>
      </c>
      <c r="R1167" s="1" t="s">
        <v>14275</v>
      </c>
      <c r="S1167" s="1" t="s">
        <v>1165</v>
      </c>
      <c r="T1167" s="1"/>
      <c r="U1167" s="1"/>
      <c r="V1167" s="1" t="s">
        <v>14283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15182</v>
      </c>
      <c r="F1168" s="1" t="s">
        <v>16191</v>
      </c>
      <c r="G1168" s="1" t="s">
        <v>17193</v>
      </c>
      <c r="H1168" s="1" t="s">
        <v>18125</v>
      </c>
      <c r="I1168" s="1" t="s">
        <v>10981</v>
      </c>
      <c r="J1168" s="1"/>
      <c r="K1168" s="1" t="s">
        <v>23293</v>
      </c>
      <c r="L1168" s="1" t="s">
        <v>1166</v>
      </c>
      <c r="M1168" s="1" t="s">
        <v>12645</v>
      </c>
      <c r="N1168" s="1" t="s">
        <v>13151</v>
      </c>
      <c r="O1168" s="1" t="s">
        <v>1166</v>
      </c>
      <c r="P1168" s="1" t="s">
        <v>23320</v>
      </c>
      <c r="Q1168" s="1" t="s">
        <v>23606</v>
      </c>
      <c r="R1168" s="1" t="s">
        <v>14275</v>
      </c>
      <c r="S1168" s="1" t="s">
        <v>1166</v>
      </c>
      <c r="T1168" s="1"/>
      <c r="U1168" s="1"/>
      <c r="V1168" s="1" t="s">
        <v>14283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15183</v>
      </c>
      <c r="F1169" s="1" t="s">
        <v>16192</v>
      </c>
      <c r="G1169" s="1" t="s">
        <v>17194</v>
      </c>
      <c r="H1169" s="1" t="s">
        <v>18126</v>
      </c>
      <c r="I1169" s="1" t="s">
        <v>10982</v>
      </c>
      <c r="J1169" s="1"/>
      <c r="K1169" s="1" t="s">
        <v>23293</v>
      </c>
      <c r="L1169" s="1" t="s">
        <v>1167</v>
      </c>
      <c r="M1169" s="1" t="s">
        <v>12646</v>
      </c>
      <c r="N1169" s="1" t="s">
        <v>13151</v>
      </c>
      <c r="O1169" s="1" t="s">
        <v>1167</v>
      </c>
      <c r="P1169" s="1" t="s">
        <v>23320</v>
      </c>
      <c r="Q1169" s="1" t="s">
        <v>23607</v>
      </c>
      <c r="R1169" s="1" t="s">
        <v>14275</v>
      </c>
      <c r="S1169" s="1" t="s">
        <v>1167</v>
      </c>
      <c r="T1169" s="1"/>
      <c r="U1169" s="1"/>
      <c r="V1169" s="1" t="s">
        <v>14283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7814</v>
      </c>
      <c r="H1170" s="1" t="s">
        <v>9346</v>
      </c>
      <c r="I1170" s="1" t="s">
        <v>10983</v>
      </c>
      <c r="J1170" s="1"/>
      <c r="K1170" s="1" t="s">
        <v>23293</v>
      </c>
      <c r="L1170" s="1" t="s">
        <v>1168</v>
      </c>
      <c r="M1170" s="1" t="s">
        <v>12647</v>
      </c>
      <c r="N1170" s="1" t="s">
        <v>13151</v>
      </c>
      <c r="O1170" s="1" t="s">
        <v>1168</v>
      </c>
      <c r="P1170" s="1" t="s">
        <v>23320</v>
      </c>
      <c r="Q1170" s="1" t="s">
        <v>23608</v>
      </c>
      <c r="R1170" s="1" t="s">
        <v>14275</v>
      </c>
      <c r="S1170" s="1" t="s">
        <v>1168</v>
      </c>
      <c r="T1170" s="1"/>
      <c r="U1170" s="1"/>
      <c r="V1170" s="1" t="s">
        <v>14283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20834</v>
      </c>
      <c r="F1171" s="1" t="s">
        <v>21625</v>
      </c>
      <c r="G1171" s="1" t="s">
        <v>22411</v>
      </c>
      <c r="H1171" s="1" t="s">
        <v>23146</v>
      </c>
      <c r="I1171" s="1" t="s">
        <v>10984</v>
      </c>
      <c r="J1171" s="1"/>
      <c r="K1171" s="1" t="s">
        <v>23293</v>
      </c>
      <c r="L1171" s="1" t="s">
        <v>1169</v>
      </c>
      <c r="M1171" s="1" t="s">
        <v>12648</v>
      </c>
      <c r="N1171" s="1" t="s">
        <v>13151</v>
      </c>
      <c r="O1171" s="1" t="s">
        <v>1169</v>
      </c>
      <c r="P1171" s="1" t="s">
        <v>23320</v>
      </c>
      <c r="Q1171" s="1" t="s">
        <v>23609</v>
      </c>
      <c r="R1171" s="1" t="s">
        <v>14275</v>
      </c>
      <c r="S1171" s="1" t="s">
        <v>1169</v>
      </c>
      <c r="T1171" s="1"/>
      <c r="U1171" s="1"/>
      <c r="V1171" s="1" t="s">
        <v>14283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20835</v>
      </c>
      <c r="F1172" s="1" t="s">
        <v>21626</v>
      </c>
      <c r="G1172" s="1" t="s">
        <v>22412</v>
      </c>
      <c r="H1172" s="1" t="s">
        <v>23147</v>
      </c>
      <c r="I1172" s="1" t="s">
        <v>10985</v>
      </c>
      <c r="J1172" s="1"/>
      <c r="K1172" s="1" t="s">
        <v>23293</v>
      </c>
      <c r="L1172" s="1" t="s">
        <v>1170</v>
      </c>
      <c r="M1172" s="1" t="s">
        <v>12649</v>
      </c>
      <c r="N1172" s="1" t="s">
        <v>13151</v>
      </c>
      <c r="O1172" s="1" t="s">
        <v>1170</v>
      </c>
      <c r="P1172" s="1" t="s">
        <v>23320</v>
      </c>
      <c r="Q1172" s="1" t="s">
        <v>23610</v>
      </c>
      <c r="R1172" s="1" t="s">
        <v>14275</v>
      </c>
      <c r="S1172" s="1" t="s">
        <v>1170</v>
      </c>
      <c r="T1172" s="1"/>
      <c r="U1172" s="1"/>
      <c r="V1172" s="1" t="s">
        <v>14283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20836</v>
      </c>
      <c r="F1173" s="1" t="s">
        <v>21627</v>
      </c>
      <c r="G1173" s="1" t="s">
        <v>22413</v>
      </c>
      <c r="H1173" s="1" t="s">
        <v>23148</v>
      </c>
      <c r="I1173" s="1" t="s">
        <v>10986</v>
      </c>
      <c r="J1173" s="1"/>
      <c r="K1173" s="1" t="s">
        <v>23293</v>
      </c>
      <c r="L1173" s="1" t="s">
        <v>1171</v>
      </c>
      <c r="M1173" s="1" t="s">
        <v>12650</v>
      </c>
      <c r="N1173" s="1" t="s">
        <v>13151</v>
      </c>
      <c r="O1173" s="1" t="s">
        <v>1171</v>
      </c>
      <c r="P1173" s="1" t="s">
        <v>23320</v>
      </c>
      <c r="Q1173" s="1" t="s">
        <v>23611</v>
      </c>
      <c r="R1173" s="1" t="s">
        <v>14275</v>
      </c>
      <c r="S1173" s="1" t="s">
        <v>1171</v>
      </c>
      <c r="T1173" s="1"/>
      <c r="U1173" s="1"/>
      <c r="V1173" s="1" t="s">
        <v>14283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15186</v>
      </c>
      <c r="F1174" s="1" t="s">
        <v>16195</v>
      </c>
      <c r="G1174" s="1" t="s">
        <v>17197</v>
      </c>
      <c r="H1174" s="1" t="s">
        <v>18129</v>
      </c>
      <c r="I1174" s="1" t="s">
        <v>10987</v>
      </c>
      <c r="J1174" s="1"/>
      <c r="K1174" s="1" t="s">
        <v>23293</v>
      </c>
      <c r="L1174" s="1" t="s">
        <v>1172</v>
      </c>
      <c r="M1174" s="1" t="s">
        <v>12651</v>
      </c>
      <c r="N1174" s="1" t="s">
        <v>13151</v>
      </c>
      <c r="O1174" s="1" t="s">
        <v>1172</v>
      </c>
      <c r="P1174" s="1" t="s">
        <v>23320</v>
      </c>
      <c r="Q1174" s="1" t="s">
        <v>23612</v>
      </c>
      <c r="R1174" s="1" t="s">
        <v>14275</v>
      </c>
      <c r="S1174" s="1" t="s">
        <v>1172</v>
      </c>
      <c r="T1174" s="1"/>
      <c r="U1174" s="1"/>
      <c r="V1174" s="1" t="s">
        <v>14283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7819</v>
      </c>
      <c r="H1175" s="1" t="s">
        <v>9351</v>
      </c>
      <c r="I1175" s="1" t="s">
        <v>10988</v>
      </c>
      <c r="J1175" s="1"/>
      <c r="K1175" s="1" t="s">
        <v>23293</v>
      </c>
      <c r="L1175" s="1" t="s">
        <v>1173</v>
      </c>
      <c r="M1175" s="1" t="s">
        <v>12652</v>
      </c>
      <c r="N1175" s="1" t="s">
        <v>13151</v>
      </c>
      <c r="O1175" s="1" t="s">
        <v>1173</v>
      </c>
      <c r="P1175" s="1" t="s">
        <v>23320</v>
      </c>
      <c r="Q1175" s="1" t="s">
        <v>23613</v>
      </c>
      <c r="R1175" s="1" t="s">
        <v>14275</v>
      </c>
      <c r="S1175" s="1" t="s">
        <v>1173</v>
      </c>
      <c r="T1175" s="1"/>
      <c r="U1175" s="1"/>
      <c r="V1175" s="1" t="s">
        <v>14283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6197</v>
      </c>
      <c r="G1176" s="1" t="s">
        <v>7820</v>
      </c>
      <c r="H1176" s="1" t="s">
        <v>9352</v>
      </c>
      <c r="I1176" s="1" t="s">
        <v>10989</v>
      </c>
      <c r="J1176" s="1"/>
      <c r="K1176" s="1" t="s">
        <v>23293</v>
      </c>
      <c r="L1176" s="1" t="s">
        <v>1174</v>
      </c>
      <c r="M1176" s="1" t="s">
        <v>12653</v>
      </c>
      <c r="N1176" s="1" t="s">
        <v>13151</v>
      </c>
      <c r="O1176" s="1" t="s">
        <v>1174</v>
      </c>
      <c r="P1176" s="1" t="s">
        <v>23320</v>
      </c>
      <c r="Q1176" s="1" t="s">
        <v>23614</v>
      </c>
      <c r="R1176" s="1" t="s">
        <v>14275</v>
      </c>
      <c r="S1176" s="1" t="s">
        <v>1174</v>
      </c>
      <c r="T1176" s="1"/>
      <c r="U1176" s="1"/>
      <c r="V1176" s="1" t="s">
        <v>14283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7821</v>
      </c>
      <c r="H1177" s="1" t="s">
        <v>9353</v>
      </c>
      <c r="I1177" s="1" t="s">
        <v>10990</v>
      </c>
      <c r="J1177" s="1"/>
      <c r="K1177" s="1" t="s">
        <v>23293</v>
      </c>
      <c r="L1177" s="1" t="s">
        <v>1175</v>
      </c>
      <c r="M1177" s="1" t="s">
        <v>12654</v>
      </c>
      <c r="N1177" s="1" t="s">
        <v>13151</v>
      </c>
      <c r="O1177" s="1" t="s">
        <v>1175</v>
      </c>
      <c r="P1177" s="1" t="s">
        <v>23320</v>
      </c>
      <c r="Q1177" s="1" t="s">
        <v>23615</v>
      </c>
      <c r="R1177" s="1" t="s">
        <v>14275</v>
      </c>
      <c r="S1177" s="1" t="s">
        <v>1175</v>
      </c>
      <c r="T1177" s="1"/>
      <c r="U1177" s="1"/>
      <c r="V1177" s="1" t="s">
        <v>14283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15189</v>
      </c>
      <c r="F1178" s="1" t="s">
        <v>16198</v>
      </c>
      <c r="G1178" s="1" t="s">
        <v>17200</v>
      </c>
      <c r="H1178" s="1" t="s">
        <v>18129</v>
      </c>
      <c r="I1178" s="1" t="s">
        <v>10991</v>
      </c>
      <c r="J1178" s="1"/>
      <c r="K1178" s="1" t="s">
        <v>23293</v>
      </c>
      <c r="L1178" s="1" t="s">
        <v>1176</v>
      </c>
      <c r="M1178" s="1" t="s">
        <v>12655</v>
      </c>
      <c r="N1178" s="1" t="s">
        <v>13151</v>
      </c>
      <c r="O1178" s="1" t="s">
        <v>1176</v>
      </c>
      <c r="P1178" s="1" t="s">
        <v>23320</v>
      </c>
      <c r="Q1178" s="1" t="s">
        <v>23612</v>
      </c>
      <c r="R1178" s="1" t="s">
        <v>14275</v>
      </c>
      <c r="S1178" s="1" t="s">
        <v>1176</v>
      </c>
      <c r="T1178" s="1"/>
      <c r="U1178" s="1"/>
      <c r="V1178" s="1" t="s">
        <v>14283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15190</v>
      </c>
      <c r="F1179" s="1" t="s">
        <v>16199</v>
      </c>
      <c r="G1179" s="1" t="s">
        <v>17201</v>
      </c>
      <c r="H1179" s="1" t="s">
        <v>18132</v>
      </c>
      <c r="I1179" s="1" t="s">
        <v>10992</v>
      </c>
      <c r="J1179" s="1"/>
      <c r="K1179" s="1" t="s">
        <v>23293</v>
      </c>
      <c r="L1179" s="1" t="s">
        <v>1177</v>
      </c>
      <c r="M1179" s="1" t="s">
        <v>12656</v>
      </c>
      <c r="N1179" s="1" t="s">
        <v>13151</v>
      </c>
      <c r="O1179" s="1" t="s">
        <v>1177</v>
      </c>
      <c r="P1179" s="1" t="s">
        <v>23320</v>
      </c>
      <c r="Q1179" s="1" t="s">
        <v>23616</v>
      </c>
      <c r="R1179" s="1" t="s">
        <v>14275</v>
      </c>
      <c r="S1179" s="1" t="s">
        <v>1177</v>
      </c>
      <c r="T1179" s="1"/>
      <c r="U1179" s="1"/>
      <c r="V1179" s="1" t="s">
        <v>14283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6201</v>
      </c>
      <c r="G1180" s="1" t="s">
        <v>7824</v>
      </c>
      <c r="H1180" s="1" t="s">
        <v>9355</v>
      </c>
      <c r="I1180" s="1" t="s">
        <v>10993</v>
      </c>
      <c r="J1180" s="1"/>
      <c r="K1180" s="1" t="s">
        <v>23293</v>
      </c>
      <c r="L1180" s="1" t="s">
        <v>1178</v>
      </c>
      <c r="M1180" s="1" t="s">
        <v>12657</v>
      </c>
      <c r="N1180" s="1" t="s">
        <v>13151</v>
      </c>
      <c r="O1180" s="1" t="s">
        <v>1178</v>
      </c>
      <c r="P1180" s="1" t="s">
        <v>23320</v>
      </c>
      <c r="Q1180" s="1" t="s">
        <v>23617</v>
      </c>
      <c r="R1180" s="1" t="s">
        <v>14275</v>
      </c>
      <c r="S1180" s="1" t="s">
        <v>1178</v>
      </c>
      <c r="T1180" s="1"/>
      <c r="U1180" s="1"/>
      <c r="V1180" s="1" t="s">
        <v>14283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15191</v>
      </c>
      <c r="F1181" s="1" t="s">
        <v>16200</v>
      </c>
      <c r="G1181" s="1" t="s">
        <v>17202</v>
      </c>
      <c r="H1181" s="1" t="s">
        <v>18129</v>
      </c>
      <c r="I1181" s="1" t="s">
        <v>10994</v>
      </c>
      <c r="J1181" s="1"/>
      <c r="K1181" s="1" t="s">
        <v>23293</v>
      </c>
      <c r="L1181" s="1" t="s">
        <v>1179</v>
      </c>
      <c r="M1181" s="1" t="s">
        <v>12658</v>
      </c>
      <c r="N1181" s="1" t="s">
        <v>13151</v>
      </c>
      <c r="O1181" s="1" t="s">
        <v>1179</v>
      </c>
      <c r="P1181" s="1" t="s">
        <v>23320</v>
      </c>
      <c r="Q1181" s="1" t="s">
        <v>23612</v>
      </c>
      <c r="R1181" s="1" t="s">
        <v>14275</v>
      </c>
      <c r="S1181" s="1" t="s">
        <v>1179</v>
      </c>
      <c r="T1181" s="1"/>
      <c r="U1181" s="1"/>
      <c r="V1181" s="1" t="s">
        <v>14283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7826</v>
      </c>
      <c r="H1182" s="1" t="s">
        <v>9356</v>
      </c>
      <c r="I1182" s="1" t="s">
        <v>10995</v>
      </c>
      <c r="J1182" s="1"/>
      <c r="K1182" s="1" t="s">
        <v>23293</v>
      </c>
      <c r="L1182" s="1" t="s">
        <v>1180</v>
      </c>
      <c r="M1182" s="1" t="s">
        <v>12659</v>
      </c>
      <c r="N1182" s="1" t="s">
        <v>13151</v>
      </c>
      <c r="O1182" s="1" t="s">
        <v>1180</v>
      </c>
      <c r="P1182" s="1" t="s">
        <v>23320</v>
      </c>
      <c r="Q1182" s="1" t="s">
        <v>23618</v>
      </c>
      <c r="R1182" s="1" t="s">
        <v>14275</v>
      </c>
      <c r="S1182" s="1" t="s">
        <v>1180</v>
      </c>
      <c r="T1182" s="1"/>
      <c r="U1182" s="1"/>
      <c r="V1182" s="1" t="s">
        <v>14283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7827</v>
      </c>
      <c r="H1183" s="1" t="s">
        <v>9357</v>
      </c>
      <c r="I1183" s="1" t="s">
        <v>10996</v>
      </c>
      <c r="J1183" s="1"/>
      <c r="K1183" s="1" t="s">
        <v>23293</v>
      </c>
      <c r="L1183" s="1" t="s">
        <v>1181</v>
      </c>
      <c r="M1183" s="1" t="s">
        <v>12660</v>
      </c>
      <c r="N1183" s="1" t="s">
        <v>13151</v>
      </c>
      <c r="O1183" s="1" t="s">
        <v>1181</v>
      </c>
      <c r="P1183" s="1" t="s">
        <v>23320</v>
      </c>
      <c r="Q1183" s="1" t="s">
        <v>23619</v>
      </c>
      <c r="R1183" s="1" t="s">
        <v>14275</v>
      </c>
      <c r="S1183" s="1" t="s">
        <v>1181</v>
      </c>
      <c r="T1183" s="1"/>
      <c r="U1183" s="1"/>
      <c r="V1183" s="1" t="s">
        <v>14283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20837</v>
      </c>
      <c r="F1184" s="1" t="s">
        <v>21628</v>
      </c>
      <c r="G1184" s="1" t="s">
        <v>22414</v>
      </c>
      <c r="H1184" s="1" t="s">
        <v>23149</v>
      </c>
      <c r="I1184" s="1" t="s">
        <v>10997</v>
      </c>
      <c r="J1184" s="1"/>
      <c r="K1184" s="1" t="s">
        <v>23293</v>
      </c>
      <c r="L1184" s="1" t="s">
        <v>1182</v>
      </c>
      <c r="M1184" s="1" t="s">
        <v>12661</v>
      </c>
      <c r="N1184" s="1" t="s">
        <v>13151</v>
      </c>
      <c r="O1184" s="1" t="s">
        <v>1182</v>
      </c>
      <c r="P1184" s="1" t="s">
        <v>23320</v>
      </c>
      <c r="Q1184" s="1" t="s">
        <v>23620</v>
      </c>
      <c r="R1184" s="1" t="s">
        <v>14275</v>
      </c>
      <c r="S1184" s="1" t="s">
        <v>1182</v>
      </c>
      <c r="T1184" s="1"/>
      <c r="U1184" s="1"/>
      <c r="V1184" s="1" t="s">
        <v>14283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20838</v>
      </c>
      <c r="F1185" s="1" t="s">
        <v>21629</v>
      </c>
      <c r="G1185" s="1" t="s">
        <v>22415</v>
      </c>
      <c r="H1185" s="1" t="s">
        <v>23150</v>
      </c>
      <c r="I1185" s="1" t="s">
        <v>10998</v>
      </c>
      <c r="J1185" s="1"/>
      <c r="K1185" s="1" t="s">
        <v>23293</v>
      </c>
      <c r="L1185" s="1" t="s">
        <v>1183</v>
      </c>
      <c r="M1185" s="1" t="s">
        <v>12662</v>
      </c>
      <c r="N1185" s="1" t="s">
        <v>13151</v>
      </c>
      <c r="O1185" s="1" t="s">
        <v>1183</v>
      </c>
      <c r="P1185" s="1" t="s">
        <v>23320</v>
      </c>
      <c r="Q1185" s="1" t="s">
        <v>23621</v>
      </c>
      <c r="R1185" s="1" t="s">
        <v>14275</v>
      </c>
      <c r="S1185" s="1" t="s">
        <v>1183</v>
      </c>
      <c r="T1185" s="1"/>
      <c r="U1185" s="1"/>
      <c r="V1185" s="1" t="s">
        <v>14283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20839</v>
      </c>
      <c r="F1186" s="1" t="s">
        <v>20839</v>
      </c>
      <c r="G1186" s="1" t="s">
        <v>22416</v>
      </c>
      <c r="H1186" s="1" t="s">
        <v>23151</v>
      </c>
      <c r="I1186" s="1" t="s">
        <v>10999</v>
      </c>
      <c r="J1186" s="1"/>
      <c r="K1186" s="1" t="s">
        <v>23293</v>
      </c>
      <c r="L1186" s="1" t="s">
        <v>1184</v>
      </c>
      <c r="M1186" s="1" t="s">
        <v>12663</v>
      </c>
      <c r="N1186" s="1" t="s">
        <v>13151</v>
      </c>
      <c r="O1186" s="1" t="s">
        <v>1184</v>
      </c>
      <c r="P1186" s="1" t="s">
        <v>23320</v>
      </c>
      <c r="Q1186" s="1" t="s">
        <v>23622</v>
      </c>
      <c r="R1186" s="1" t="s">
        <v>14275</v>
      </c>
      <c r="S1186" s="1" t="s">
        <v>1184</v>
      </c>
      <c r="T1186" s="1"/>
      <c r="U1186" s="1"/>
      <c r="V1186" s="1" t="s">
        <v>14283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20840</v>
      </c>
      <c r="F1187" s="1" t="s">
        <v>21630</v>
      </c>
      <c r="G1187" s="1" t="s">
        <v>22417</v>
      </c>
      <c r="H1187" s="1" t="s">
        <v>23152</v>
      </c>
      <c r="I1187" s="1" t="s">
        <v>11000</v>
      </c>
      <c r="J1187" s="1"/>
      <c r="K1187" s="1" t="s">
        <v>23293</v>
      </c>
      <c r="L1187" s="1" t="s">
        <v>1185</v>
      </c>
      <c r="M1187" s="1" t="s">
        <v>12664</v>
      </c>
      <c r="N1187" s="1" t="s">
        <v>13151</v>
      </c>
      <c r="O1187" s="1" t="s">
        <v>1185</v>
      </c>
      <c r="P1187" s="1" t="s">
        <v>23320</v>
      </c>
      <c r="Q1187" s="1" t="s">
        <v>23623</v>
      </c>
      <c r="R1187" s="1" t="s">
        <v>14275</v>
      </c>
      <c r="S1187" s="1" t="s">
        <v>1185</v>
      </c>
      <c r="T1187" s="1"/>
      <c r="U1187" s="1"/>
      <c r="V1187" s="1" t="s">
        <v>14283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20841</v>
      </c>
      <c r="F1188" s="1" t="s">
        <v>21631</v>
      </c>
      <c r="G1188" s="1" t="s">
        <v>22418</v>
      </c>
      <c r="H1188" s="1" t="s">
        <v>23153</v>
      </c>
      <c r="I1188" s="1" t="s">
        <v>11001</v>
      </c>
      <c r="J1188" s="1"/>
      <c r="K1188" s="1" t="s">
        <v>23293</v>
      </c>
      <c r="L1188" s="1" t="s">
        <v>1186</v>
      </c>
      <c r="M1188" s="1" t="s">
        <v>12665</v>
      </c>
      <c r="N1188" s="1" t="s">
        <v>13151</v>
      </c>
      <c r="O1188" s="1" t="s">
        <v>1186</v>
      </c>
      <c r="P1188" s="1" t="s">
        <v>23320</v>
      </c>
      <c r="Q1188" s="1" t="s">
        <v>23624</v>
      </c>
      <c r="R1188" s="1" t="s">
        <v>14275</v>
      </c>
      <c r="S1188" s="1" t="s">
        <v>1186</v>
      </c>
      <c r="T1188" s="1"/>
      <c r="U1188" s="1"/>
      <c r="V1188" s="1" t="s">
        <v>14283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20842</v>
      </c>
      <c r="F1189" s="1" t="s">
        <v>21632</v>
      </c>
      <c r="G1189" s="1" t="s">
        <v>22419</v>
      </c>
      <c r="H1189" s="1" t="s">
        <v>23154</v>
      </c>
      <c r="I1189" s="1" t="s">
        <v>11002</v>
      </c>
      <c r="J1189" s="1"/>
      <c r="K1189" s="1" t="s">
        <v>23293</v>
      </c>
      <c r="L1189" s="1" t="s">
        <v>1187</v>
      </c>
      <c r="M1189" s="1" t="s">
        <v>12666</v>
      </c>
      <c r="N1189" s="1" t="s">
        <v>13151</v>
      </c>
      <c r="O1189" s="1" t="s">
        <v>1187</v>
      </c>
      <c r="P1189" s="1" t="s">
        <v>23320</v>
      </c>
      <c r="Q1189" s="1" t="s">
        <v>23625</v>
      </c>
      <c r="R1189" s="1" t="s">
        <v>14275</v>
      </c>
      <c r="S1189" s="1" t="s">
        <v>1187</v>
      </c>
      <c r="T1189" s="1"/>
      <c r="U1189" s="1"/>
      <c r="V1189" s="1" t="s">
        <v>14283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20843</v>
      </c>
      <c r="F1190" s="1" t="s">
        <v>21633</v>
      </c>
      <c r="G1190" s="1" t="s">
        <v>22420</v>
      </c>
      <c r="H1190" s="1" t="s">
        <v>23152</v>
      </c>
      <c r="I1190" s="1" t="s">
        <v>11003</v>
      </c>
      <c r="J1190" s="1"/>
      <c r="K1190" s="1" t="s">
        <v>23293</v>
      </c>
      <c r="L1190" s="1" t="s">
        <v>1188</v>
      </c>
      <c r="M1190" s="1" t="s">
        <v>12667</v>
      </c>
      <c r="N1190" s="1" t="s">
        <v>13151</v>
      </c>
      <c r="O1190" s="1" t="s">
        <v>1188</v>
      </c>
      <c r="P1190" s="1" t="s">
        <v>23320</v>
      </c>
      <c r="Q1190" s="1" t="s">
        <v>23623</v>
      </c>
      <c r="R1190" s="1" t="s">
        <v>14275</v>
      </c>
      <c r="S1190" s="1" t="s">
        <v>1188</v>
      </c>
      <c r="T1190" s="1"/>
      <c r="U1190" s="1"/>
      <c r="V1190" s="1" t="s">
        <v>14283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20844</v>
      </c>
      <c r="F1191" s="1" t="s">
        <v>21634</v>
      </c>
      <c r="G1191" s="1" t="s">
        <v>22421</v>
      </c>
      <c r="H1191" s="1" t="s">
        <v>23136</v>
      </c>
      <c r="I1191" s="1" t="s">
        <v>11004</v>
      </c>
      <c r="J1191" s="1"/>
      <c r="K1191" s="1" t="s">
        <v>23293</v>
      </c>
      <c r="L1191" s="1" t="s">
        <v>1189</v>
      </c>
      <c r="M1191" s="1" t="s">
        <v>12668</v>
      </c>
      <c r="N1191" s="1" t="s">
        <v>13151</v>
      </c>
      <c r="O1191" s="1" t="s">
        <v>1189</v>
      </c>
      <c r="P1191" s="1" t="s">
        <v>23320</v>
      </c>
      <c r="Q1191" s="1" t="s">
        <v>23626</v>
      </c>
      <c r="R1191" s="1" t="s">
        <v>14275</v>
      </c>
      <c r="S1191" s="1" t="s">
        <v>1189</v>
      </c>
      <c r="T1191" s="1"/>
      <c r="U1191" s="1"/>
      <c r="V1191" s="1" t="s">
        <v>14283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20845</v>
      </c>
      <c r="F1192" s="1" t="s">
        <v>21635</v>
      </c>
      <c r="G1192" s="1" t="s">
        <v>22422</v>
      </c>
      <c r="H1192" s="1" t="s">
        <v>23155</v>
      </c>
      <c r="I1192" s="1" t="s">
        <v>11005</v>
      </c>
      <c r="J1192" s="1"/>
      <c r="K1192" s="1" t="s">
        <v>23293</v>
      </c>
      <c r="L1192" s="1" t="s">
        <v>1190</v>
      </c>
      <c r="M1192" s="1" t="s">
        <v>12669</v>
      </c>
      <c r="N1192" s="1" t="s">
        <v>13151</v>
      </c>
      <c r="O1192" s="1" t="s">
        <v>1190</v>
      </c>
      <c r="P1192" s="1" t="s">
        <v>23320</v>
      </c>
      <c r="Q1192" s="1" t="s">
        <v>23627</v>
      </c>
      <c r="R1192" s="1" t="s">
        <v>14275</v>
      </c>
      <c r="S1192" s="1" t="s">
        <v>1190</v>
      </c>
      <c r="T1192" s="1"/>
      <c r="U1192" s="1"/>
      <c r="V1192" s="1" t="s">
        <v>14283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15199</v>
      </c>
      <c r="F1193" s="1" t="s">
        <v>16208</v>
      </c>
      <c r="G1193" s="1" t="s">
        <v>17210</v>
      </c>
      <c r="H1193" s="1" t="s">
        <v>18138</v>
      </c>
      <c r="I1193" s="1" t="s">
        <v>11006</v>
      </c>
      <c r="J1193" s="1"/>
      <c r="K1193" s="1" t="s">
        <v>23293</v>
      </c>
      <c r="L1193" s="1" t="s">
        <v>1191</v>
      </c>
      <c r="M1193" s="1" t="s">
        <v>12670</v>
      </c>
      <c r="N1193" s="1" t="s">
        <v>13151</v>
      </c>
      <c r="O1193" s="1" t="s">
        <v>1191</v>
      </c>
      <c r="P1193" s="1" t="s">
        <v>23320</v>
      </c>
      <c r="Q1193" s="1" t="s">
        <v>23628</v>
      </c>
      <c r="R1193" s="1" t="s">
        <v>14275</v>
      </c>
      <c r="S1193" s="1" t="s">
        <v>1191</v>
      </c>
      <c r="T1193" s="1"/>
      <c r="U1193" s="1"/>
      <c r="V1193" s="1" t="s">
        <v>14283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15200</v>
      </c>
      <c r="F1194" s="1" t="s">
        <v>16209</v>
      </c>
      <c r="G1194" s="1" t="s">
        <v>17211</v>
      </c>
      <c r="H1194" s="1" t="s">
        <v>18139</v>
      </c>
      <c r="I1194" s="1" t="s">
        <v>11007</v>
      </c>
      <c r="J1194" s="1"/>
      <c r="K1194" s="1" t="s">
        <v>23293</v>
      </c>
      <c r="L1194" s="1" t="s">
        <v>1192</v>
      </c>
      <c r="M1194" s="1" t="s">
        <v>12671</v>
      </c>
      <c r="N1194" s="1" t="s">
        <v>13151</v>
      </c>
      <c r="O1194" s="1" t="s">
        <v>1192</v>
      </c>
      <c r="P1194" s="1" t="s">
        <v>23320</v>
      </c>
      <c r="Q1194" s="1" t="s">
        <v>23629</v>
      </c>
      <c r="R1194" s="1" t="s">
        <v>14275</v>
      </c>
      <c r="S1194" s="1" t="s">
        <v>1192</v>
      </c>
      <c r="T1194" s="1"/>
      <c r="U1194" s="1"/>
      <c r="V1194" s="1" t="s">
        <v>14283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7839</v>
      </c>
      <c r="H1195" s="1" t="s">
        <v>9367</v>
      </c>
      <c r="I1195" s="1" t="s">
        <v>11008</v>
      </c>
      <c r="J1195" s="1"/>
      <c r="K1195" s="1" t="s">
        <v>23293</v>
      </c>
      <c r="L1195" s="1" t="s">
        <v>1193</v>
      </c>
      <c r="M1195" s="1" t="s">
        <v>12672</v>
      </c>
      <c r="N1195" s="1" t="s">
        <v>13151</v>
      </c>
      <c r="O1195" s="1" t="s">
        <v>1193</v>
      </c>
      <c r="P1195" s="1" t="s">
        <v>23320</v>
      </c>
      <c r="Q1195" s="1" t="s">
        <v>23630</v>
      </c>
      <c r="R1195" s="1" t="s">
        <v>14275</v>
      </c>
      <c r="S1195" s="1" t="s">
        <v>1193</v>
      </c>
      <c r="T1195" s="1"/>
      <c r="U1195" s="1"/>
      <c r="V1195" s="1" t="s">
        <v>14283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20846</v>
      </c>
      <c r="F1196" s="1" t="s">
        <v>21636</v>
      </c>
      <c r="G1196" s="1" t="s">
        <v>20846</v>
      </c>
      <c r="H1196" s="1" t="s">
        <v>23156</v>
      </c>
      <c r="I1196" s="1" t="s">
        <v>11009</v>
      </c>
      <c r="J1196" s="1"/>
      <c r="K1196" s="1" t="s">
        <v>23293</v>
      </c>
      <c r="L1196" s="1" t="s">
        <v>1194</v>
      </c>
      <c r="M1196" s="1" t="s">
        <v>12673</v>
      </c>
      <c r="N1196" s="1" t="s">
        <v>13151</v>
      </c>
      <c r="O1196" s="1" t="s">
        <v>1194</v>
      </c>
      <c r="P1196" s="1" t="s">
        <v>23320</v>
      </c>
      <c r="Q1196" s="1" t="s">
        <v>23631</v>
      </c>
      <c r="R1196" s="1" t="s">
        <v>14275</v>
      </c>
      <c r="S1196" s="1" t="s">
        <v>1194</v>
      </c>
      <c r="T1196" s="1"/>
      <c r="U1196" s="1"/>
      <c r="V1196" s="1" t="s">
        <v>14283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7840</v>
      </c>
      <c r="H1197" s="1" t="s">
        <v>9367</v>
      </c>
      <c r="I1197" s="1" t="s">
        <v>11010</v>
      </c>
      <c r="J1197" s="1"/>
      <c r="K1197" s="1" t="s">
        <v>23293</v>
      </c>
      <c r="L1197" s="1" t="s">
        <v>1195</v>
      </c>
      <c r="M1197" s="1" t="s">
        <v>12674</v>
      </c>
      <c r="N1197" s="1" t="s">
        <v>13151</v>
      </c>
      <c r="O1197" s="1" t="s">
        <v>1195</v>
      </c>
      <c r="P1197" s="1" t="s">
        <v>23320</v>
      </c>
      <c r="Q1197" s="1" t="s">
        <v>23630</v>
      </c>
      <c r="R1197" s="1" t="s">
        <v>14275</v>
      </c>
      <c r="S1197" s="1" t="s">
        <v>1195</v>
      </c>
      <c r="T1197" s="1"/>
      <c r="U1197" s="1"/>
      <c r="V1197" s="1" t="s">
        <v>14283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15204</v>
      </c>
      <c r="F1198" s="1" t="s">
        <v>16213</v>
      </c>
      <c r="G1198" s="1" t="s">
        <v>17214</v>
      </c>
      <c r="H1198" s="1" t="s">
        <v>18142</v>
      </c>
      <c r="I1198" s="1" t="s">
        <v>11011</v>
      </c>
      <c r="J1198" s="1"/>
      <c r="K1198" s="1" t="s">
        <v>23293</v>
      </c>
      <c r="L1198" s="1" t="s">
        <v>1196</v>
      </c>
      <c r="M1198" s="1" t="s">
        <v>12675</v>
      </c>
      <c r="N1198" s="1" t="s">
        <v>13151</v>
      </c>
      <c r="O1198" s="1" t="s">
        <v>1196</v>
      </c>
      <c r="P1198" s="1" t="s">
        <v>23320</v>
      </c>
      <c r="Q1198" s="1" t="s">
        <v>23632</v>
      </c>
      <c r="R1198" s="1" t="s">
        <v>14275</v>
      </c>
      <c r="S1198" s="1" t="s">
        <v>1196</v>
      </c>
      <c r="T1198" s="1"/>
      <c r="U1198" s="1"/>
      <c r="V1198" s="1" t="s">
        <v>14283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15205</v>
      </c>
      <c r="F1199" s="1" t="s">
        <v>16214</v>
      </c>
      <c r="G1199" s="1" t="s">
        <v>17215</v>
      </c>
      <c r="H1199" s="1" t="s">
        <v>18143</v>
      </c>
      <c r="I1199" s="1" t="s">
        <v>11012</v>
      </c>
      <c r="J1199" s="1"/>
      <c r="K1199" s="1" t="s">
        <v>23293</v>
      </c>
      <c r="L1199" s="1" t="s">
        <v>1197</v>
      </c>
      <c r="M1199" s="1" t="s">
        <v>12676</v>
      </c>
      <c r="N1199" s="1" t="s">
        <v>13151</v>
      </c>
      <c r="O1199" s="1" t="s">
        <v>1197</v>
      </c>
      <c r="P1199" s="1" t="s">
        <v>23320</v>
      </c>
      <c r="Q1199" s="1" t="s">
        <v>23633</v>
      </c>
      <c r="R1199" s="1" t="s">
        <v>14275</v>
      </c>
      <c r="S1199" s="1" t="s">
        <v>1197</v>
      </c>
      <c r="T1199" s="1"/>
      <c r="U1199" s="1"/>
      <c r="V1199" s="1" t="s">
        <v>14283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15206</v>
      </c>
      <c r="F1200" s="1" t="s">
        <v>16215</v>
      </c>
      <c r="G1200" s="1" t="s">
        <v>17216</v>
      </c>
      <c r="H1200" s="1" t="s">
        <v>18144</v>
      </c>
      <c r="I1200" s="1" t="s">
        <v>11013</v>
      </c>
      <c r="J1200" s="1"/>
      <c r="K1200" s="1" t="s">
        <v>23293</v>
      </c>
      <c r="L1200" s="1" t="s">
        <v>1198</v>
      </c>
      <c r="M1200" s="1" t="s">
        <v>12677</v>
      </c>
      <c r="N1200" s="1" t="s">
        <v>13151</v>
      </c>
      <c r="O1200" s="1" t="s">
        <v>1198</v>
      </c>
      <c r="P1200" s="1" t="s">
        <v>23320</v>
      </c>
      <c r="Q1200" s="1" t="s">
        <v>23634</v>
      </c>
      <c r="R1200" s="1" t="s">
        <v>14275</v>
      </c>
      <c r="S1200" s="1" t="s">
        <v>1198</v>
      </c>
      <c r="T1200" s="1"/>
      <c r="U1200" s="1"/>
      <c r="V1200" s="1" t="s">
        <v>14283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20847</v>
      </c>
      <c r="F1201" s="1" t="s">
        <v>21637</v>
      </c>
      <c r="G1201" s="1" t="s">
        <v>22423</v>
      </c>
      <c r="H1201" s="1" t="s">
        <v>23157</v>
      </c>
      <c r="I1201" s="1" t="s">
        <v>11014</v>
      </c>
      <c r="J1201" s="1"/>
      <c r="K1201" s="1" t="s">
        <v>23293</v>
      </c>
      <c r="L1201" s="1" t="s">
        <v>1199</v>
      </c>
      <c r="M1201" s="1" t="s">
        <v>12678</v>
      </c>
      <c r="N1201" s="1" t="s">
        <v>13151</v>
      </c>
      <c r="O1201" s="1" t="s">
        <v>1199</v>
      </c>
      <c r="P1201" s="1" t="s">
        <v>23320</v>
      </c>
      <c r="Q1201" s="1" t="s">
        <v>23635</v>
      </c>
      <c r="R1201" s="1" t="s">
        <v>14275</v>
      </c>
      <c r="S1201" s="1" t="s">
        <v>1199</v>
      </c>
      <c r="T1201" s="1"/>
      <c r="U1201" s="1"/>
      <c r="V1201" s="1" t="s">
        <v>14283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15208</v>
      </c>
      <c r="F1202" s="1" t="s">
        <v>15208</v>
      </c>
      <c r="G1202" s="1" t="s">
        <v>17218</v>
      </c>
      <c r="H1202" s="1" t="s">
        <v>17218</v>
      </c>
      <c r="I1202" s="1" t="s">
        <v>11015</v>
      </c>
      <c r="J1202" s="1"/>
      <c r="K1202" s="1" t="s">
        <v>23293</v>
      </c>
      <c r="L1202" s="1" t="s">
        <v>1200</v>
      </c>
      <c r="M1202" s="1" t="s">
        <v>12679</v>
      </c>
      <c r="N1202" s="1" t="s">
        <v>13151</v>
      </c>
      <c r="O1202" s="1" t="s">
        <v>1200</v>
      </c>
      <c r="P1202" s="1" t="s">
        <v>23320</v>
      </c>
      <c r="Q1202" s="1" t="s">
        <v>23636</v>
      </c>
      <c r="R1202" s="1" t="s">
        <v>14275</v>
      </c>
      <c r="S1202" s="1" t="s">
        <v>1200</v>
      </c>
      <c r="T1202" s="1"/>
      <c r="U1202" s="1"/>
      <c r="V1202" s="1" t="s">
        <v>14283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20848</v>
      </c>
      <c r="F1203" s="1" t="s">
        <v>21638</v>
      </c>
      <c r="G1203" s="1" t="s">
        <v>22424</v>
      </c>
      <c r="H1203" s="1" t="s">
        <v>23158</v>
      </c>
      <c r="I1203" s="1" t="s">
        <v>11016</v>
      </c>
      <c r="J1203" s="1"/>
      <c r="K1203" s="1" t="s">
        <v>23293</v>
      </c>
      <c r="L1203" s="1" t="s">
        <v>1201</v>
      </c>
      <c r="M1203" s="1" t="s">
        <v>12680</v>
      </c>
      <c r="N1203" s="1" t="s">
        <v>13151</v>
      </c>
      <c r="O1203" s="1" t="s">
        <v>1201</v>
      </c>
      <c r="P1203" s="1" t="s">
        <v>23320</v>
      </c>
      <c r="Q1203" s="1" t="s">
        <v>23637</v>
      </c>
      <c r="R1203" s="1" t="s">
        <v>14275</v>
      </c>
      <c r="S1203" s="1" t="s">
        <v>1201</v>
      </c>
      <c r="T1203" s="1"/>
      <c r="U1203" s="1"/>
      <c r="V1203" s="1" t="s">
        <v>14283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7847</v>
      </c>
      <c r="H1204" s="1" t="s">
        <v>9374</v>
      </c>
      <c r="I1204" s="1" t="s">
        <v>11017</v>
      </c>
      <c r="J1204" s="1"/>
      <c r="K1204" s="1" t="s">
        <v>23293</v>
      </c>
      <c r="L1204" s="1" t="s">
        <v>1202</v>
      </c>
      <c r="M1204" s="1" t="s">
        <v>12681</v>
      </c>
      <c r="N1204" s="1" t="s">
        <v>13151</v>
      </c>
      <c r="O1204" s="1" t="s">
        <v>1202</v>
      </c>
      <c r="P1204" s="1" t="s">
        <v>23320</v>
      </c>
      <c r="Q1204" s="1" t="s">
        <v>23638</v>
      </c>
      <c r="R1204" s="1" t="s">
        <v>14275</v>
      </c>
      <c r="S1204" s="1" t="s">
        <v>1202</v>
      </c>
      <c r="T1204" s="1"/>
      <c r="U1204" s="1"/>
      <c r="V1204" s="1" t="s">
        <v>14283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20849</v>
      </c>
      <c r="F1205" s="1" t="s">
        <v>21639</v>
      </c>
      <c r="G1205" s="1" t="s">
        <v>22425</v>
      </c>
      <c r="H1205" s="1" t="s">
        <v>23159</v>
      </c>
      <c r="I1205" s="1" t="s">
        <v>11018</v>
      </c>
      <c r="J1205" s="1"/>
      <c r="K1205" s="1" t="s">
        <v>23293</v>
      </c>
      <c r="L1205" s="1" t="s">
        <v>1203</v>
      </c>
      <c r="M1205" s="1" t="s">
        <v>12682</v>
      </c>
      <c r="N1205" s="1" t="s">
        <v>13151</v>
      </c>
      <c r="O1205" s="1" t="s">
        <v>1203</v>
      </c>
      <c r="P1205" s="1" t="s">
        <v>23320</v>
      </c>
      <c r="Q1205" s="1" t="s">
        <v>23639</v>
      </c>
      <c r="R1205" s="1" t="s">
        <v>14275</v>
      </c>
      <c r="S1205" s="1" t="s">
        <v>1203</v>
      </c>
      <c r="T1205" s="1"/>
      <c r="U1205" s="1"/>
      <c r="V1205" s="1" t="s">
        <v>14283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7849</v>
      </c>
      <c r="H1206" s="1" t="s">
        <v>9374</v>
      </c>
      <c r="I1206" s="1" t="s">
        <v>11019</v>
      </c>
      <c r="J1206" s="1"/>
      <c r="K1206" s="1" t="s">
        <v>23293</v>
      </c>
      <c r="L1206" s="1" t="s">
        <v>1204</v>
      </c>
      <c r="M1206" s="1" t="s">
        <v>12683</v>
      </c>
      <c r="N1206" s="1" t="s">
        <v>13151</v>
      </c>
      <c r="O1206" s="1" t="s">
        <v>1204</v>
      </c>
      <c r="P1206" s="1" t="s">
        <v>23320</v>
      </c>
      <c r="Q1206" s="1" t="s">
        <v>23638</v>
      </c>
      <c r="R1206" s="1" t="s">
        <v>14275</v>
      </c>
      <c r="S1206" s="1" t="s">
        <v>1204</v>
      </c>
      <c r="T1206" s="1"/>
      <c r="U1206" s="1"/>
      <c r="V1206" s="1" t="s">
        <v>14283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4592</v>
      </c>
      <c r="H1207" s="1" t="s">
        <v>9376</v>
      </c>
      <c r="I1207" s="1" t="s">
        <v>11020</v>
      </c>
      <c r="J1207" s="1"/>
      <c r="K1207" s="1" t="s">
        <v>23293</v>
      </c>
      <c r="L1207" s="1" t="s">
        <v>1205</v>
      </c>
      <c r="M1207" s="1" t="s">
        <v>12684</v>
      </c>
      <c r="N1207" s="1" t="s">
        <v>13151</v>
      </c>
      <c r="O1207" s="1" t="s">
        <v>1205</v>
      </c>
      <c r="P1207" s="1" t="s">
        <v>23320</v>
      </c>
      <c r="Q1207" s="1" t="s">
        <v>23640</v>
      </c>
      <c r="R1207" s="1" t="s">
        <v>14275</v>
      </c>
      <c r="S1207" s="1" t="s">
        <v>1205</v>
      </c>
      <c r="T1207" s="1"/>
      <c r="U1207" s="1"/>
      <c r="V1207" s="1" t="s">
        <v>14283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15213</v>
      </c>
      <c r="F1208" s="1" t="s">
        <v>16221</v>
      </c>
      <c r="G1208" s="1" t="s">
        <v>17222</v>
      </c>
      <c r="H1208" s="1" t="s">
        <v>18150</v>
      </c>
      <c r="I1208" s="1" t="s">
        <v>11021</v>
      </c>
      <c r="J1208" s="1"/>
      <c r="K1208" s="1" t="s">
        <v>23293</v>
      </c>
      <c r="L1208" s="1" t="s">
        <v>1206</v>
      </c>
      <c r="M1208" s="1" t="s">
        <v>12685</v>
      </c>
      <c r="N1208" s="1" t="s">
        <v>13151</v>
      </c>
      <c r="O1208" s="1" t="s">
        <v>1206</v>
      </c>
      <c r="P1208" s="1" t="s">
        <v>23320</v>
      </c>
      <c r="Q1208" s="1" t="s">
        <v>23641</v>
      </c>
      <c r="R1208" s="1" t="s">
        <v>14275</v>
      </c>
      <c r="S1208" s="1" t="s">
        <v>1206</v>
      </c>
      <c r="T1208" s="1"/>
      <c r="U1208" s="1"/>
      <c r="V1208" s="1" t="s">
        <v>14283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7851</v>
      </c>
      <c r="H1209" s="1" t="s">
        <v>9378</v>
      </c>
      <c r="I1209" s="1" t="s">
        <v>11022</v>
      </c>
      <c r="J1209" s="1"/>
      <c r="K1209" s="1" t="s">
        <v>23293</v>
      </c>
      <c r="L1209" s="1" t="s">
        <v>1207</v>
      </c>
      <c r="M1209" s="1" t="s">
        <v>12686</v>
      </c>
      <c r="N1209" s="1" t="s">
        <v>13151</v>
      </c>
      <c r="O1209" s="1" t="s">
        <v>1207</v>
      </c>
      <c r="P1209" s="1" t="s">
        <v>23320</v>
      </c>
      <c r="Q1209" s="1" t="s">
        <v>23642</v>
      </c>
      <c r="R1209" s="1" t="s">
        <v>14275</v>
      </c>
      <c r="S1209" s="1" t="s">
        <v>1207</v>
      </c>
      <c r="T1209" s="1"/>
      <c r="U1209" s="1"/>
      <c r="V1209" s="1" t="s">
        <v>14283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20850</v>
      </c>
      <c r="F1210" s="1" t="s">
        <v>21640</v>
      </c>
      <c r="G1210" s="1" t="s">
        <v>22426</v>
      </c>
      <c r="H1210" s="1" t="s">
        <v>23160</v>
      </c>
      <c r="I1210" s="1" t="s">
        <v>11023</v>
      </c>
      <c r="J1210" s="1"/>
      <c r="K1210" s="1" t="s">
        <v>23293</v>
      </c>
      <c r="L1210" s="1" t="s">
        <v>1208</v>
      </c>
      <c r="M1210" s="1" t="s">
        <v>12687</v>
      </c>
      <c r="N1210" s="1" t="s">
        <v>13151</v>
      </c>
      <c r="O1210" s="1" t="s">
        <v>1208</v>
      </c>
      <c r="P1210" s="1" t="s">
        <v>23320</v>
      </c>
      <c r="Q1210" s="1" t="s">
        <v>23643</v>
      </c>
      <c r="R1210" s="1" t="s">
        <v>14275</v>
      </c>
      <c r="S1210" s="1" t="s">
        <v>1208</v>
      </c>
      <c r="T1210" s="1"/>
      <c r="U1210" s="1"/>
      <c r="V1210" s="1" t="s">
        <v>14283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20851</v>
      </c>
      <c r="F1211" s="1" t="s">
        <v>21641</v>
      </c>
      <c r="G1211" s="1" t="s">
        <v>22427</v>
      </c>
      <c r="H1211" s="1" t="s">
        <v>23161</v>
      </c>
      <c r="I1211" s="1" t="s">
        <v>11024</v>
      </c>
      <c r="J1211" s="1"/>
      <c r="K1211" s="1" t="s">
        <v>23293</v>
      </c>
      <c r="L1211" s="1" t="s">
        <v>1209</v>
      </c>
      <c r="M1211" s="1" t="s">
        <v>12688</v>
      </c>
      <c r="N1211" s="1" t="s">
        <v>13151</v>
      </c>
      <c r="O1211" s="1" t="s">
        <v>1209</v>
      </c>
      <c r="P1211" s="1" t="s">
        <v>23320</v>
      </c>
      <c r="Q1211" s="1" t="s">
        <v>23644</v>
      </c>
      <c r="R1211" s="1" t="s">
        <v>14275</v>
      </c>
      <c r="S1211" s="1" t="s">
        <v>1209</v>
      </c>
      <c r="T1211" s="1"/>
      <c r="U1211" s="1"/>
      <c r="V1211" s="1" t="s">
        <v>14283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7854</v>
      </c>
      <c r="H1212" s="1" t="s">
        <v>9381</v>
      </c>
      <c r="I1212" s="1" t="s">
        <v>11025</v>
      </c>
      <c r="J1212" s="1"/>
      <c r="K1212" s="1" t="s">
        <v>23293</v>
      </c>
      <c r="L1212" s="1" t="s">
        <v>1210</v>
      </c>
      <c r="M1212" s="1" t="s">
        <v>12689</v>
      </c>
      <c r="N1212" s="1" t="s">
        <v>13151</v>
      </c>
      <c r="O1212" s="1" t="s">
        <v>1210</v>
      </c>
      <c r="P1212" s="1" t="s">
        <v>23320</v>
      </c>
      <c r="Q1212" s="1" t="s">
        <v>23645</v>
      </c>
      <c r="R1212" s="1" t="s">
        <v>14275</v>
      </c>
      <c r="S1212" s="1" t="s">
        <v>1210</v>
      </c>
      <c r="T1212" s="1"/>
      <c r="U1212" s="1"/>
      <c r="V1212" s="1" t="s">
        <v>14283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7855</v>
      </c>
      <c r="H1213" s="1" t="s">
        <v>9382</v>
      </c>
      <c r="I1213" s="1" t="s">
        <v>11026</v>
      </c>
      <c r="J1213" s="1"/>
      <c r="K1213" s="1" t="s">
        <v>23293</v>
      </c>
      <c r="L1213" s="1" t="s">
        <v>1211</v>
      </c>
      <c r="M1213" s="1" t="s">
        <v>12690</v>
      </c>
      <c r="N1213" s="1" t="s">
        <v>13151</v>
      </c>
      <c r="O1213" s="1" t="s">
        <v>1211</v>
      </c>
      <c r="P1213" s="1" t="s">
        <v>23320</v>
      </c>
      <c r="Q1213" s="1" t="s">
        <v>23646</v>
      </c>
      <c r="R1213" s="1" t="s">
        <v>14275</v>
      </c>
      <c r="S1213" s="1" t="s">
        <v>1211</v>
      </c>
      <c r="T1213" s="1"/>
      <c r="U1213" s="1"/>
      <c r="V1213" s="1" t="s">
        <v>14283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20852</v>
      </c>
      <c r="F1214" s="1" t="s">
        <v>21642</v>
      </c>
      <c r="G1214" s="1" t="s">
        <v>22428</v>
      </c>
      <c r="H1214" s="1" t="s">
        <v>23162</v>
      </c>
      <c r="I1214" s="1" t="s">
        <v>11027</v>
      </c>
      <c r="J1214" s="1"/>
      <c r="K1214" s="1" t="s">
        <v>23293</v>
      </c>
      <c r="L1214" s="1" t="s">
        <v>1212</v>
      </c>
      <c r="M1214" s="1" t="s">
        <v>12691</v>
      </c>
      <c r="N1214" s="1" t="s">
        <v>13151</v>
      </c>
      <c r="O1214" s="1" t="s">
        <v>1212</v>
      </c>
      <c r="P1214" s="1" t="s">
        <v>23320</v>
      </c>
      <c r="Q1214" s="1" t="s">
        <v>23647</v>
      </c>
      <c r="R1214" s="1" t="s">
        <v>14275</v>
      </c>
      <c r="S1214" s="1" t="s">
        <v>1212</v>
      </c>
      <c r="T1214" s="1"/>
      <c r="U1214" s="1"/>
      <c r="V1214" s="1" t="s">
        <v>14283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20853</v>
      </c>
      <c r="F1215" s="1" t="s">
        <v>21643</v>
      </c>
      <c r="G1215" s="1" t="s">
        <v>22429</v>
      </c>
      <c r="H1215" s="1" t="s">
        <v>23161</v>
      </c>
      <c r="I1215" s="1" t="s">
        <v>11028</v>
      </c>
      <c r="J1215" s="1"/>
      <c r="K1215" s="1" t="s">
        <v>23293</v>
      </c>
      <c r="L1215" s="1" t="s">
        <v>1213</v>
      </c>
      <c r="M1215" s="1" t="s">
        <v>12692</v>
      </c>
      <c r="N1215" s="1" t="s">
        <v>13151</v>
      </c>
      <c r="O1215" s="1" t="s">
        <v>1213</v>
      </c>
      <c r="P1215" s="1" t="s">
        <v>23320</v>
      </c>
      <c r="Q1215" s="1" t="s">
        <v>23644</v>
      </c>
      <c r="R1215" s="1" t="s">
        <v>14275</v>
      </c>
      <c r="S1215" s="1" t="s">
        <v>1213</v>
      </c>
      <c r="T1215" s="1"/>
      <c r="U1215" s="1"/>
      <c r="V1215" s="1" t="s">
        <v>14283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20854</v>
      </c>
      <c r="F1216" s="1" t="s">
        <v>21644</v>
      </c>
      <c r="G1216" s="1" t="s">
        <v>22430</v>
      </c>
      <c r="H1216" s="1" t="s">
        <v>23163</v>
      </c>
      <c r="I1216" s="1" t="s">
        <v>11029</v>
      </c>
      <c r="J1216" s="1"/>
      <c r="K1216" s="1" t="s">
        <v>23293</v>
      </c>
      <c r="L1216" s="1" t="s">
        <v>1214</v>
      </c>
      <c r="M1216" s="1" t="s">
        <v>12693</v>
      </c>
      <c r="N1216" s="1" t="s">
        <v>13151</v>
      </c>
      <c r="O1216" s="1" t="s">
        <v>1214</v>
      </c>
      <c r="P1216" s="1" t="s">
        <v>23320</v>
      </c>
      <c r="Q1216" s="1" t="s">
        <v>23648</v>
      </c>
      <c r="R1216" s="1" t="s">
        <v>14275</v>
      </c>
      <c r="S1216" s="1" t="s">
        <v>1214</v>
      </c>
      <c r="T1216" s="1"/>
      <c r="U1216" s="1"/>
      <c r="V1216" s="1" t="s">
        <v>14283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15216</v>
      </c>
      <c r="F1217" s="1" t="s">
        <v>16224</v>
      </c>
      <c r="G1217" s="1" t="s">
        <v>17225</v>
      </c>
      <c r="H1217" s="1" t="s">
        <v>18153</v>
      </c>
      <c r="I1217" s="1" t="s">
        <v>11030</v>
      </c>
      <c r="J1217" s="1"/>
      <c r="K1217" s="1" t="s">
        <v>23293</v>
      </c>
      <c r="L1217" s="1" t="s">
        <v>1215</v>
      </c>
      <c r="M1217" s="1" t="s">
        <v>12694</v>
      </c>
      <c r="N1217" s="1" t="s">
        <v>13151</v>
      </c>
      <c r="O1217" s="1" t="s">
        <v>1215</v>
      </c>
      <c r="P1217" s="1" t="s">
        <v>23320</v>
      </c>
      <c r="Q1217" s="1" t="s">
        <v>23649</v>
      </c>
      <c r="R1217" s="1" t="s">
        <v>14275</v>
      </c>
      <c r="S1217" s="1" t="s">
        <v>1215</v>
      </c>
      <c r="T1217" s="1"/>
      <c r="U1217" s="1"/>
      <c r="V1217" s="1" t="s">
        <v>14283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7860</v>
      </c>
      <c r="H1218" s="1" t="s">
        <v>9386</v>
      </c>
      <c r="I1218" s="1" t="s">
        <v>11031</v>
      </c>
      <c r="J1218" s="1"/>
      <c r="K1218" s="1" t="s">
        <v>23293</v>
      </c>
      <c r="L1218" s="1" t="s">
        <v>1216</v>
      </c>
      <c r="M1218" s="1" t="s">
        <v>12695</v>
      </c>
      <c r="N1218" s="1" t="s">
        <v>13151</v>
      </c>
      <c r="O1218" s="1" t="s">
        <v>1216</v>
      </c>
      <c r="P1218" s="1" t="s">
        <v>23321</v>
      </c>
      <c r="Q1218" s="1" t="s">
        <v>23321</v>
      </c>
      <c r="R1218" s="1" t="s">
        <v>14275</v>
      </c>
      <c r="S1218" s="1" t="s">
        <v>1216</v>
      </c>
      <c r="T1218" s="1"/>
      <c r="U1218" s="1" t="s">
        <v>23740</v>
      </c>
      <c r="V1218" s="1" t="s">
        <v>14283</v>
      </c>
      <c r="W1218" s="1" t="s">
        <v>1216</v>
      </c>
      <c r="X1218" s="1"/>
      <c r="Y1218" t="s">
        <v>23760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20855</v>
      </c>
      <c r="F1219" s="1" t="s">
        <v>21645</v>
      </c>
      <c r="G1219" s="1" t="s">
        <v>22431</v>
      </c>
      <c r="H1219" s="1" t="s">
        <v>23164</v>
      </c>
      <c r="I1219" s="1" t="s">
        <v>11032</v>
      </c>
      <c r="J1219" s="1"/>
      <c r="K1219" s="1" t="s">
        <v>23293</v>
      </c>
      <c r="L1219" s="1" t="s">
        <v>1217</v>
      </c>
      <c r="M1219" s="1" t="s">
        <v>12696</v>
      </c>
      <c r="N1219" s="1" t="s">
        <v>13151</v>
      </c>
      <c r="O1219" s="1" t="s">
        <v>1217</v>
      </c>
      <c r="P1219" s="1" t="s">
        <v>23321</v>
      </c>
      <c r="Q1219" s="1" t="s">
        <v>23321</v>
      </c>
      <c r="R1219" s="1" t="s">
        <v>14275</v>
      </c>
      <c r="S1219" s="1" t="s">
        <v>1217</v>
      </c>
      <c r="T1219" s="1"/>
      <c r="U1219" s="1"/>
      <c r="V1219" s="1" t="s">
        <v>14283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20856</v>
      </c>
      <c r="F1220" s="1" t="s">
        <v>21646</v>
      </c>
      <c r="G1220" s="1" t="s">
        <v>22432</v>
      </c>
      <c r="H1220" s="1" t="s">
        <v>23163</v>
      </c>
      <c r="I1220" s="1" t="s">
        <v>10407</v>
      </c>
      <c r="J1220" s="1"/>
      <c r="K1220" s="1" t="s">
        <v>23293</v>
      </c>
      <c r="L1220" s="1" t="s">
        <v>1218</v>
      </c>
      <c r="M1220" s="1" t="s">
        <v>12697</v>
      </c>
      <c r="N1220" s="1" t="s">
        <v>13151</v>
      </c>
      <c r="O1220" s="1" t="s">
        <v>1218</v>
      </c>
      <c r="P1220" s="1" t="s">
        <v>23321</v>
      </c>
      <c r="Q1220" s="1" t="s">
        <v>23321</v>
      </c>
      <c r="R1220" s="1" t="s">
        <v>14275</v>
      </c>
      <c r="S1220" s="1" t="s">
        <v>1218</v>
      </c>
      <c r="T1220" s="1"/>
      <c r="U1220" s="1"/>
      <c r="V1220" s="1" t="s">
        <v>14283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20857</v>
      </c>
      <c r="F1221" s="1" t="s">
        <v>21647</v>
      </c>
      <c r="G1221" s="1" t="s">
        <v>22433</v>
      </c>
      <c r="H1221" s="1" t="s">
        <v>22433</v>
      </c>
      <c r="I1221" s="1" t="s">
        <v>11033</v>
      </c>
      <c r="J1221" s="1"/>
      <c r="K1221" s="1" t="s">
        <v>23293</v>
      </c>
      <c r="L1221" s="1" t="s">
        <v>1219</v>
      </c>
      <c r="M1221" s="1" t="s">
        <v>12698</v>
      </c>
      <c r="N1221" s="1" t="s">
        <v>13151</v>
      </c>
      <c r="O1221" s="1" t="s">
        <v>1219</v>
      </c>
      <c r="P1221" s="1" t="s">
        <v>23321</v>
      </c>
      <c r="Q1221" s="1" t="s">
        <v>23321</v>
      </c>
      <c r="R1221" s="1" t="s">
        <v>14275</v>
      </c>
      <c r="S1221" s="1" t="s">
        <v>1219</v>
      </c>
      <c r="T1221" s="1"/>
      <c r="U1221" s="1"/>
      <c r="V1221" s="1" t="s">
        <v>14283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15218</v>
      </c>
      <c r="F1222" s="1" t="s">
        <v>16226</v>
      </c>
      <c r="G1222" s="1" t="s">
        <v>17227</v>
      </c>
      <c r="H1222" s="1" t="s">
        <v>18155</v>
      </c>
      <c r="I1222" s="1" t="s">
        <v>11034</v>
      </c>
      <c r="J1222" s="1"/>
      <c r="K1222" s="1" t="s">
        <v>23293</v>
      </c>
      <c r="L1222" s="1" t="s">
        <v>1220</v>
      </c>
      <c r="M1222" s="1" t="s">
        <v>12699</v>
      </c>
      <c r="N1222" s="1" t="s">
        <v>13151</v>
      </c>
      <c r="O1222" s="1" t="s">
        <v>1220</v>
      </c>
      <c r="P1222" s="1" t="s">
        <v>23321</v>
      </c>
      <c r="Q1222" s="1" t="s">
        <v>23321</v>
      </c>
      <c r="R1222" s="1" t="s">
        <v>14275</v>
      </c>
      <c r="S1222" s="1" t="s">
        <v>1220</v>
      </c>
      <c r="T1222" s="1"/>
      <c r="U1222" s="1"/>
      <c r="V1222" s="1" t="s">
        <v>14283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7865</v>
      </c>
      <c r="H1223" s="1" t="s">
        <v>9389</v>
      </c>
      <c r="I1223" s="1" t="s">
        <v>11035</v>
      </c>
      <c r="J1223" s="1"/>
      <c r="K1223" s="1" t="s">
        <v>23293</v>
      </c>
      <c r="L1223" s="1" t="s">
        <v>1221</v>
      </c>
      <c r="M1223" s="1" t="s">
        <v>12700</v>
      </c>
      <c r="N1223" s="1" t="s">
        <v>13151</v>
      </c>
      <c r="O1223" s="1" t="s">
        <v>1221</v>
      </c>
      <c r="P1223" s="1" t="s">
        <v>23321</v>
      </c>
      <c r="Q1223" s="1" t="s">
        <v>23321</v>
      </c>
      <c r="R1223" s="1" t="s">
        <v>14275</v>
      </c>
      <c r="S1223" s="1" t="s">
        <v>1221</v>
      </c>
      <c r="T1223" s="1"/>
      <c r="U1223" s="1"/>
      <c r="V1223" s="1" t="s">
        <v>14283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7866</v>
      </c>
      <c r="H1224" s="1" t="s">
        <v>9390</v>
      </c>
      <c r="I1224" s="1" t="s">
        <v>11036</v>
      </c>
      <c r="J1224" s="1"/>
      <c r="K1224" s="1" t="s">
        <v>23293</v>
      </c>
      <c r="L1224" s="1" t="s">
        <v>1222</v>
      </c>
      <c r="M1224" s="1" t="s">
        <v>12701</v>
      </c>
      <c r="N1224" s="1" t="s">
        <v>13151</v>
      </c>
      <c r="O1224" s="1" t="s">
        <v>1222</v>
      </c>
      <c r="P1224" s="1" t="s">
        <v>23321</v>
      </c>
      <c r="Q1224" s="1" t="s">
        <v>23321</v>
      </c>
      <c r="R1224" s="1" t="s">
        <v>14275</v>
      </c>
      <c r="S1224" s="1" t="s">
        <v>1222</v>
      </c>
      <c r="T1224" s="1"/>
      <c r="U1224" s="1"/>
      <c r="V1224" s="1" t="s">
        <v>14283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7867</v>
      </c>
      <c r="H1225" s="1" t="s">
        <v>9391</v>
      </c>
      <c r="I1225" s="1" t="s">
        <v>11037</v>
      </c>
      <c r="J1225" s="1"/>
      <c r="K1225" s="1" t="s">
        <v>23293</v>
      </c>
      <c r="L1225" s="1" t="s">
        <v>1223</v>
      </c>
      <c r="M1225" s="1" t="s">
        <v>12702</v>
      </c>
      <c r="N1225" s="1" t="s">
        <v>13151</v>
      </c>
      <c r="O1225" s="1" t="s">
        <v>1223</v>
      </c>
      <c r="P1225" s="1" t="s">
        <v>23321</v>
      </c>
      <c r="Q1225" s="1" t="s">
        <v>23321</v>
      </c>
      <c r="R1225" s="1" t="s">
        <v>14275</v>
      </c>
      <c r="S1225" s="1" t="s">
        <v>1223</v>
      </c>
      <c r="T1225" s="1"/>
      <c r="U1225" s="1"/>
      <c r="V1225" s="1" t="s">
        <v>14283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20858</v>
      </c>
      <c r="F1226" s="1" t="s">
        <v>21648</v>
      </c>
      <c r="G1226" s="1" t="s">
        <v>20858</v>
      </c>
      <c r="H1226" s="1" t="s">
        <v>23165</v>
      </c>
      <c r="I1226" s="1" t="s">
        <v>11038</v>
      </c>
      <c r="J1226" s="1"/>
      <c r="K1226" s="1" t="s">
        <v>23293</v>
      </c>
      <c r="L1226" s="1" t="s">
        <v>1224</v>
      </c>
      <c r="M1226" s="1" t="s">
        <v>12703</v>
      </c>
      <c r="N1226" s="1" t="s">
        <v>13151</v>
      </c>
      <c r="O1226" s="1" t="s">
        <v>1224</v>
      </c>
      <c r="P1226" s="1" t="s">
        <v>23321</v>
      </c>
      <c r="Q1226" s="1" t="s">
        <v>23321</v>
      </c>
      <c r="R1226" s="1" t="s">
        <v>14275</v>
      </c>
      <c r="S1226" s="1" t="s">
        <v>1224</v>
      </c>
      <c r="T1226" s="1"/>
      <c r="U1226" s="1"/>
      <c r="V1226" s="1" t="s">
        <v>14283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4612</v>
      </c>
      <c r="H1227" s="1" t="s">
        <v>9393</v>
      </c>
      <c r="I1227" s="1" t="s">
        <v>11039</v>
      </c>
      <c r="J1227" s="1"/>
      <c r="K1227" s="1" t="s">
        <v>23293</v>
      </c>
      <c r="L1227" s="1" t="s">
        <v>1225</v>
      </c>
      <c r="M1227" s="1" t="s">
        <v>12704</v>
      </c>
      <c r="N1227" s="1" t="s">
        <v>13151</v>
      </c>
      <c r="O1227" s="1" t="s">
        <v>1225</v>
      </c>
      <c r="P1227" s="1" t="s">
        <v>23321</v>
      </c>
      <c r="Q1227" s="1" t="s">
        <v>23321</v>
      </c>
      <c r="R1227" s="1" t="s">
        <v>14275</v>
      </c>
      <c r="S1227" s="1" t="s">
        <v>1225</v>
      </c>
      <c r="T1227" s="1"/>
      <c r="U1227" s="1"/>
      <c r="V1227" s="1" t="s">
        <v>14283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20859</v>
      </c>
      <c r="F1228" s="1" t="s">
        <v>21649</v>
      </c>
      <c r="G1228" s="1" t="s">
        <v>22434</v>
      </c>
      <c r="H1228" s="1" t="s">
        <v>23166</v>
      </c>
      <c r="I1228" s="1" t="s">
        <v>11040</v>
      </c>
      <c r="J1228" s="1"/>
      <c r="K1228" s="1" t="s">
        <v>23293</v>
      </c>
      <c r="L1228" s="1" t="s">
        <v>1226</v>
      </c>
      <c r="M1228" s="1" t="s">
        <v>12705</v>
      </c>
      <c r="N1228" s="1" t="s">
        <v>13151</v>
      </c>
      <c r="O1228" s="1" t="s">
        <v>1226</v>
      </c>
      <c r="P1228" s="1" t="s">
        <v>23321</v>
      </c>
      <c r="Q1228" s="1" t="s">
        <v>23321</v>
      </c>
      <c r="R1228" s="1" t="s">
        <v>14275</v>
      </c>
      <c r="S1228" s="1" t="s">
        <v>1226</v>
      </c>
      <c r="T1228" s="1"/>
      <c r="U1228" s="1"/>
      <c r="V1228" s="1" t="s">
        <v>14283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20860</v>
      </c>
      <c r="F1229" s="1" t="s">
        <v>21650</v>
      </c>
      <c r="G1229" s="1" t="s">
        <v>22435</v>
      </c>
      <c r="H1229" s="1" t="s">
        <v>23167</v>
      </c>
      <c r="I1229" s="1" t="s">
        <v>11041</v>
      </c>
      <c r="J1229" s="1"/>
      <c r="K1229" s="1" t="s">
        <v>23293</v>
      </c>
      <c r="L1229" s="1" t="s">
        <v>1227</v>
      </c>
      <c r="M1229" s="1" t="s">
        <v>12706</v>
      </c>
      <c r="N1229" s="1" t="s">
        <v>13151</v>
      </c>
      <c r="O1229" s="1" t="s">
        <v>1227</v>
      </c>
      <c r="P1229" s="1" t="s">
        <v>23321</v>
      </c>
      <c r="Q1229" s="1" t="s">
        <v>23321</v>
      </c>
      <c r="R1229" s="1" t="s">
        <v>14275</v>
      </c>
      <c r="S1229" s="1" t="s">
        <v>1227</v>
      </c>
      <c r="T1229" s="1"/>
      <c r="U1229" s="1"/>
      <c r="V1229" s="1" t="s">
        <v>14283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20861</v>
      </c>
      <c r="F1230" s="1" t="s">
        <v>21651</v>
      </c>
      <c r="G1230" s="1" t="s">
        <v>22436</v>
      </c>
      <c r="H1230" s="1" t="s">
        <v>21651</v>
      </c>
      <c r="I1230" s="1" t="s">
        <v>11042</v>
      </c>
      <c r="J1230" s="1"/>
      <c r="K1230" s="1" t="s">
        <v>23293</v>
      </c>
      <c r="L1230" s="1" t="s">
        <v>1228</v>
      </c>
      <c r="M1230" s="1" t="s">
        <v>12707</v>
      </c>
      <c r="N1230" s="1" t="s">
        <v>13151</v>
      </c>
      <c r="O1230" s="1" t="s">
        <v>1228</v>
      </c>
      <c r="P1230" s="1" t="s">
        <v>23321</v>
      </c>
      <c r="Q1230" s="1" t="s">
        <v>23321</v>
      </c>
      <c r="R1230" s="1" t="s">
        <v>14275</v>
      </c>
      <c r="S1230" s="1" t="s">
        <v>1228</v>
      </c>
      <c r="T1230" s="1"/>
      <c r="U1230" s="1"/>
      <c r="V1230" s="1" t="s">
        <v>14283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7871</v>
      </c>
      <c r="H1231" s="1" t="s">
        <v>9396</v>
      </c>
      <c r="I1231" s="1" t="s">
        <v>11043</v>
      </c>
      <c r="J1231" s="1"/>
      <c r="K1231" s="1" t="s">
        <v>23293</v>
      </c>
      <c r="L1231" s="1" t="s">
        <v>1229</v>
      </c>
      <c r="M1231" s="1" t="s">
        <v>12708</v>
      </c>
      <c r="N1231" s="1" t="s">
        <v>13151</v>
      </c>
      <c r="O1231" s="1" t="s">
        <v>1229</v>
      </c>
      <c r="P1231" s="1" t="s">
        <v>23321</v>
      </c>
      <c r="Q1231" s="1" t="s">
        <v>23321</v>
      </c>
      <c r="R1231" s="1" t="s">
        <v>14275</v>
      </c>
      <c r="S1231" s="1" t="s">
        <v>1229</v>
      </c>
      <c r="T1231" s="1"/>
      <c r="U1231" s="1"/>
      <c r="V1231" s="1" t="s">
        <v>14283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20862</v>
      </c>
      <c r="F1232" s="1" t="s">
        <v>21652</v>
      </c>
      <c r="G1232" s="1" t="s">
        <v>22437</v>
      </c>
      <c r="H1232" s="1" t="s">
        <v>23168</v>
      </c>
      <c r="I1232" s="1" t="s">
        <v>11044</v>
      </c>
      <c r="J1232" s="1"/>
      <c r="K1232" s="1" t="s">
        <v>23293</v>
      </c>
      <c r="L1232" s="1" t="s">
        <v>1230</v>
      </c>
      <c r="M1232" s="1" t="s">
        <v>12709</v>
      </c>
      <c r="N1232" s="1" t="s">
        <v>13151</v>
      </c>
      <c r="O1232" s="1" t="s">
        <v>1230</v>
      </c>
      <c r="P1232" s="1" t="s">
        <v>23321</v>
      </c>
      <c r="Q1232" s="1" t="s">
        <v>23321</v>
      </c>
      <c r="R1232" s="1" t="s">
        <v>14275</v>
      </c>
      <c r="S1232" s="1" t="s">
        <v>1230</v>
      </c>
      <c r="T1232" s="1"/>
      <c r="U1232" s="1"/>
      <c r="V1232" s="1" t="s">
        <v>14283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7873</v>
      </c>
      <c r="H1233" s="1" t="s">
        <v>9398</v>
      </c>
      <c r="I1233" s="1" t="s">
        <v>11045</v>
      </c>
      <c r="J1233" s="1"/>
      <c r="K1233" s="1" t="s">
        <v>23293</v>
      </c>
      <c r="L1233" s="1" t="s">
        <v>1231</v>
      </c>
      <c r="M1233" s="1" t="s">
        <v>12710</v>
      </c>
      <c r="N1233" s="1" t="s">
        <v>13151</v>
      </c>
      <c r="O1233" s="1" t="s">
        <v>1231</v>
      </c>
      <c r="P1233" s="1" t="s">
        <v>23321</v>
      </c>
      <c r="Q1233" s="1" t="s">
        <v>23321</v>
      </c>
      <c r="R1233" s="1" t="s">
        <v>14275</v>
      </c>
      <c r="S1233" s="1" t="s">
        <v>1231</v>
      </c>
      <c r="T1233" s="1"/>
      <c r="U1233" s="1"/>
      <c r="V1233" s="1" t="s">
        <v>14283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7874</v>
      </c>
      <c r="H1234" s="1" t="s">
        <v>9399</v>
      </c>
      <c r="I1234" s="1" t="s">
        <v>11046</v>
      </c>
      <c r="J1234" s="1"/>
      <c r="K1234" s="1" t="s">
        <v>23293</v>
      </c>
      <c r="L1234" s="1" t="s">
        <v>1232</v>
      </c>
      <c r="M1234" s="1" t="s">
        <v>12711</v>
      </c>
      <c r="N1234" s="1" t="s">
        <v>13151</v>
      </c>
      <c r="O1234" s="1" t="s">
        <v>1232</v>
      </c>
      <c r="P1234" s="1" t="s">
        <v>23321</v>
      </c>
      <c r="Q1234" s="1" t="s">
        <v>23321</v>
      </c>
      <c r="R1234" s="1" t="s">
        <v>14275</v>
      </c>
      <c r="S1234" s="1" t="s">
        <v>1232</v>
      </c>
      <c r="T1234" s="1"/>
      <c r="U1234" s="1"/>
      <c r="V1234" s="1" t="s">
        <v>14283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7875</v>
      </c>
      <c r="H1235" s="1" t="s">
        <v>9391</v>
      </c>
      <c r="I1235" s="1" t="s">
        <v>11047</v>
      </c>
      <c r="J1235" s="1"/>
      <c r="K1235" s="1" t="s">
        <v>23293</v>
      </c>
      <c r="L1235" s="1" t="s">
        <v>1233</v>
      </c>
      <c r="M1235" s="1" t="s">
        <v>12712</v>
      </c>
      <c r="N1235" s="1" t="s">
        <v>13151</v>
      </c>
      <c r="O1235" s="1" t="s">
        <v>1233</v>
      </c>
      <c r="P1235" s="1" t="s">
        <v>23321</v>
      </c>
      <c r="Q1235" s="1" t="s">
        <v>23321</v>
      </c>
      <c r="R1235" s="1" t="s">
        <v>14275</v>
      </c>
      <c r="S1235" s="1" t="s">
        <v>1233</v>
      </c>
      <c r="T1235" s="1"/>
      <c r="U1235" s="1"/>
      <c r="V1235" s="1" t="s">
        <v>14283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20863</v>
      </c>
      <c r="F1236" s="1" t="s">
        <v>21653</v>
      </c>
      <c r="G1236" s="1" t="s">
        <v>22438</v>
      </c>
      <c r="H1236" s="1" t="s">
        <v>23169</v>
      </c>
      <c r="I1236" s="1" t="s">
        <v>11048</v>
      </c>
      <c r="J1236" s="1"/>
      <c r="K1236" s="1" t="s">
        <v>23293</v>
      </c>
      <c r="L1236" s="1" t="s">
        <v>1234</v>
      </c>
      <c r="M1236" s="1" t="s">
        <v>12713</v>
      </c>
      <c r="N1236" s="1" t="s">
        <v>13151</v>
      </c>
      <c r="O1236" s="1" t="s">
        <v>1234</v>
      </c>
      <c r="P1236" s="1" t="s">
        <v>23321</v>
      </c>
      <c r="Q1236" s="1" t="s">
        <v>23321</v>
      </c>
      <c r="R1236" s="1" t="s">
        <v>14275</v>
      </c>
      <c r="S1236" s="1" t="s">
        <v>1234</v>
      </c>
      <c r="T1236" s="1"/>
      <c r="U1236" s="1"/>
      <c r="V1236" s="1" t="s">
        <v>14283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20864</v>
      </c>
      <c r="F1237" s="1" t="s">
        <v>21654</v>
      </c>
      <c r="G1237" s="1" t="s">
        <v>22439</v>
      </c>
      <c r="H1237" s="1" t="s">
        <v>23170</v>
      </c>
      <c r="I1237" s="1" t="s">
        <v>11049</v>
      </c>
      <c r="J1237" s="1"/>
      <c r="K1237" s="1" t="s">
        <v>23293</v>
      </c>
      <c r="L1237" s="1" t="s">
        <v>1235</v>
      </c>
      <c r="M1237" s="1" t="s">
        <v>12714</v>
      </c>
      <c r="N1237" s="1" t="s">
        <v>13151</v>
      </c>
      <c r="O1237" s="1" t="s">
        <v>1235</v>
      </c>
      <c r="P1237" s="1" t="s">
        <v>23321</v>
      </c>
      <c r="Q1237" s="1" t="s">
        <v>23321</v>
      </c>
      <c r="R1237" s="1" t="s">
        <v>14275</v>
      </c>
      <c r="S1237" s="1" t="s">
        <v>1235</v>
      </c>
      <c r="T1237" s="1"/>
      <c r="U1237" s="1"/>
      <c r="V1237" s="1" t="s">
        <v>14283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20865</v>
      </c>
      <c r="F1238" s="1" t="s">
        <v>20865</v>
      </c>
      <c r="G1238" s="1" t="s">
        <v>22440</v>
      </c>
      <c r="H1238" s="1" t="s">
        <v>23170</v>
      </c>
      <c r="I1238" s="1" t="s">
        <v>11050</v>
      </c>
      <c r="J1238" s="1"/>
      <c r="K1238" s="1" t="s">
        <v>23293</v>
      </c>
      <c r="L1238" s="1" t="s">
        <v>1236</v>
      </c>
      <c r="M1238" s="1" t="s">
        <v>12715</v>
      </c>
      <c r="N1238" s="1" t="s">
        <v>13151</v>
      </c>
      <c r="O1238" s="1" t="s">
        <v>1236</v>
      </c>
      <c r="P1238" s="1" t="s">
        <v>23321</v>
      </c>
      <c r="Q1238" s="1" t="s">
        <v>23321</v>
      </c>
      <c r="R1238" s="1" t="s">
        <v>14275</v>
      </c>
      <c r="S1238" s="1" t="s">
        <v>1236</v>
      </c>
      <c r="T1238" s="1"/>
      <c r="U1238" s="1"/>
      <c r="V1238" s="1" t="s">
        <v>14283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15225</v>
      </c>
      <c r="F1239" s="1" t="s">
        <v>16233</v>
      </c>
      <c r="G1239" s="1" t="s">
        <v>17234</v>
      </c>
      <c r="H1239" s="1" t="s">
        <v>18160</v>
      </c>
      <c r="I1239" s="1" t="s">
        <v>11051</v>
      </c>
      <c r="J1239" s="1"/>
      <c r="K1239" s="1" t="s">
        <v>23293</v>
      </c>
      <c r="L1239" s="1" t="s">
        <v>1237</v>
      </c>
      <c r="M1239" s="1" t="s">
        <v>12716</v>
      </c>
      <c r="N1239" s="1" t="s">
        <v>13151</v>
      </c>
      <c r="O1239" s="1" t="s">
        <v>1237</v>
      </c>
      <c r="P1239" s="1" t="s">
        <v>23321</v>
      </c>
      <c r="Q1239" s="1" t="s">
        <v>23321</v>
      </c>
      <c r="R1239" s="1" t="s">
        <v>14275</v>
      </c>
      <c r="S1239" s="1" t="s">
        <v>1237</v>
      </c>
      <c r="T1239" s="1"/>
      <c r="U1239" s="1"/>
      <c r="V1239" s="1" t="s">
        <v>14283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7880</v>
      </c>
      <c r="H1240" s="1" t="s">
        <v>9403</v>
      </c>
      <c r="I1240" s="1" t="s">
        <v>11052</v>
      </c>
      <c r="J1240" s="1"/>
      <c r="K1240" s="1" t="s">
        <v>23293</v>
      </c>
      <c r="L1240" s="1" t="s">
        <v>1238</v>
      </c>
      <c r="M1240" s="1" t="s">
        <v>12717</v>
      </c>
      <c r="N1240" s="1" t="s">
        <v>13151</v>
      </c>
      <c r="O1240" s="1" t="s">
        <v>1238</v>
      </c>
      <c r="P1240" s="1" t="s">
        <v>23321</v>
      </c>
      <c r="Q1240" s="1" t="s">
        <v>23321</v>
      </c>
      <c r="R1240" s="1" t="s">
        <v>14275</v>
      </c>
      <c r="S1240" s="1" t="s">
        <v>1238</v>
      </c>
      <c r="T1240" s="1"/>
      <c r="U1240" s="1"/>
      <c r="V1240" s="1" t="s">
        <v>14283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20866</v>
      </c>
      <c r="F1241" s="1" t="s">
        <v>21655</v>
      </c>
      <c r="G1241" s="1" t="s">
        <v>22441</v>
      </c>
      <c r="H1241" s="1" t="s">
        <v>23171</v>
      </c>
      <c r="I1241" s="1" t="s">
        <v>11053</v>
      </c>
      <c r="J1241" s="1"/>
      <c r="K1241" s="1" t="s">
        <v>23293</v>
      </c>
      <c r="L1241" s="1" t="s">
        <v>1239</v>
      </c>
      <c r="M1241" s="1" t="s">
        <v>12718</v>
      </c>
      <c r="N1241" s="1" t="s">
        <v>13151</v>
      </c>
      <c r="O1241" s="1" t="s">
        <v>1239</v>
      </c>
      <c r="P1241" s="1" t="s">
        <v>23321</v>
      </c>
      <c r="Q1241" s="1" t="s">
        <v>23321</v>
      </c>
      <c r="R1241" s="1" t="s">
        <v>14275</v>
      </c>
      <c r="S1241" s="1" t="s">
        <v>1239</v>
      </c>
      <c r="T1241" s="1"/>
      <c r="U1241" s="1"/>
      <c r="V1241" s="1" t="s">
        <v>14283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7882</v>
      </c>
      <c r="H1242" s="1" t="s">
        <v>9405</v>
      </c>
      <c r="I1242" s="1" t="s">
        <v>11054</v>
      </c>
      <c r="J1242" s="1"/>
      <c r="K1242" s="1" t="s">
        <v>23293</v>
      </c>
      <c r="L1242" s="1" t="s">
        <v>1240</v>
      </c>
      <c r="M1242" s="1" t="s">
        <v>12719</v>
      </c>
      <c r="N1242" s="1" t="s">
        <v>13151</v>
      </c>
      <c r="O1242" s="1" t="s">
        <v>1240</v>
      </c>
      <c r="P1242" s="1" t="s">
        <v>23321</v>
      </c>
      <c r="Q1242" s="1" t="s">
        <v>23321</v>
      </c>
      <c r="R1242" s="1" t="s">
        <v>14275</v>
      </c>
      <c r="S1242" s="1" t="s">
        <v>1240</v>
      </c>
      <c r="T1242" s="1"/>
      <c r="U1242" s="1"/>
      <c r="V1242" s="1" t="s">
        <v>14283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7883</v>
      </c>
      <c r="H1243" s="1" t="s">
        <v>9406</v>
      </c>
      <c r="I1243" s="1" t="s">
        <v>11055</v>
      </c>
      <c r="J1243" s="1"/>
      <c r="K1243" s="1" t="s">
        <v>23293</v>
      </c>
      <c r="L1243" s="1" t="s">
        <v>1241</v>
      </c>
      <c r="M1243" s="1" t="s">
        <v>12720</v>
      </c>
      <c r="N1243" s="1" t="s">
        <v>13151</v>
      </c>
      <c r="O1243" s="1" t="s">
        <v>1241</v>
      </c>
      <c r="P1243" s="1" t="s">
        <v>23321</v>
      </c>
      <c r="Q1243" s="1" t="s">
        <v>23321</v>
      </c>
      <c r="R1243" s="1" t="s">
        <v>14275</v>
      </c>
      <c r="S1243" s="1" t="s">
        <v>1241</v>
      </c>
      <c r="T1243" s="1"/>
      <c r="U1243" s="1"/>
      <c r="V1243" s="1" t="s">
        <v>14283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20867</v>
      </c>
      <c r="F1244" s="1" t="s">
        <v>21656</v>
      </c>
      <c r="G1244" s="1" t="s">
        <v>22442</v>
      </c>
      <c r="H1244" s="1" t="s">
        <v>23172</v>
      </c>
      <c r="I1244" s="1" t="s">
        <v>11056</v>
      </c>
      <c r="J1244" s="1"/>
      <c r="K1244" s="1" t="s">
        <v>23293</v>
      </c>
      <c r="L1244" s="1" t="s">
        <v>1242</v>
      </c>
      <c r="M1244" s="1" t="s">
        <v>12721</v>
      </c>
      <c r="N1244" s="1" t="s">
        <v>13151</v>
      </c>
      <c r="O1244" s="1" t="s">
        <v>1242</v>
      </c>
      <c r="P1244" s="1" t="s">
        <v>23321</v>
      </c>
      <c r="Q1244" s="1" t="s">
        <v>23321</v>
      </c>
      <c r="R1244" s="1" t="s">
        <v>14275</v>
      </c>
      <c r="S1244" s="1" t="s">
        <v>1242</v>
      </c>
      <c r="T1244" s="1"/>
      <c r="U1244" s="1"/>
      <c r="V1244" s="1" t="s">
        <v>14283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20868</v>
      </c>
      <c r="F1245" s="1" t="s">
        <v>21657</v>
      </c>
      <c r="G1245" s="1" t="s">
        <v>22443</v>
      </c>
      <c r="H1245" s="1" t="s">
        <v>23173</v>
      </c>
      <c r="I1245" s="1" t="s">
        <v>11057</v>
      </c>
      <c r="J1245" s="1"/>
      <c r="K1245" s="1" t="s">
        <v>23293</v>
      </c>
      <c r="L1245" s="1" t="s">
        <v>1243</v>
      </c>
      <c r="M1245" s="1" t="s">
        <v>12722</v>
      </c>
      <c r="N1245" s="1" t="s">
        <v>13151</v>
      </c>
      <c r="O1245" s="1" t="s">
        <v>1243</v>
      </c>
      <c r="P1245" s="1" t="s">
        <v>23321</v>
      </c>
      <c r="Q1245" s="1" t="s">
        <v>23321</v>
      </c>
      <c r="R1245" s="1" t="s">
        <v>14275</v>
      </c>
      <c r="S1245" s="1" t="s">
        <v>1243</v>
      </c>
      <c r="T1245" s="1"/>
      <c r="U1245" s="1"/>
      <c r="V1245" s="1" t="s">
        <v>14283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7886</v>
      </c>
      <c r="H1246" s="1" t="s">
        <v>9409</v>
      </c>
      <c r="I1246" s="1" t="s">
        <v>11058</v>
      </c>
      <c r="J1246" s="1"/>
      <c r="K1246" s="1" t="s">
        <v>23293</v>
      </c>
      <c r="L1246" s="1" t="s">
        <v>1244</v>
      </c>
      <c r="M1246" s="1" t="s">
        <v>12723</v>
      </c>
      <c r="N1246" s="1" t="s">
        <v>13151</v>
      </c>
      <c r="O1246" s="1" t="s">
        <v>1244</v>
      </c>
      <c r="P1246" s="1" t="s">
        <v>23321</v>
      </c>
      <c r="Q1246" s="1" t="s">
        <v>23321</v>
      </c>
      <c r="R1246" s="1" t="s">
        <v>14275</v>
      </c>
      <c r="S1246" s="1" t="s">
        <v>1244</v>
      </c>
      <c r="T1246" s="1"/>
      <c r="U1246" s="1"/>
      <c r="V1246" s="1" t="s">
        <v>14283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7887</v>
      </c>
      <c r="H1247" s="1" t="s">
        <v>9410</v>
      </c>
      <c r="I1247" s="1" t="s">
        <v>11059</v>
      </c>
      <c r="J1247" s="1"/>
      <c r="K1247" s="1" t="s">
        <v>23293</v>
      </c>
      <c r="L1247" s="1" t="s">
        <v>1245</v>
      </c>
      <c r="M1247" s="1" t="s">
        <v>12724</v>
      </c>
      <c r="N1247" s="1" t="s">
        <v>13151</v>
      </c>
      <c r="O1247" s="1" t="s">
        <v>1245</v>
      </c>
      <c r="P1247" s="1" t="s">
        <v>23321</v>
      </c>
      <c r="Q1247" s="1" t="s">
        <v>23321</v>
      </c>
      <c r="R1247" s="1" t="s">
        <v>14275</v>
      </c>
      <c r="S1247" s="1" t="s">
        <v>1245</v>
      </c>
      <c r="T1247" s="1"/>
      <c r="U1247" s="1"/>
      <c r="V1247" s="1" t="s">
        <v>14283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7888</v>
      </c>
      <c r="H1248" s="1" t="s">
        <v>9411</v>
      </c>
      <c r="I1248" s="1" t="s">
        <v>11060</v>
      </c>
      <c r="J1248" s="1"/>
      <c r="K1248" s="1" t="s">
        <v>23293</v>
      </c>
      <c r="L1248" s="1" t="s">
        <v>1246</v>
      </c>
      <c r="M1248" s="1" t="s">
        <v>12725</v>
      </c>
      <c r="N1248" s="1" t="s">
        <v>13151</v>
      </c>
      <c r="O1248" s="1" t="s">
        <v>1246</v>
      </c>
      <c r="P1248" s="1" t="s">
        <v>23321</v>
      </c>
      <c r="Q1248" s="1" t="s">
        <v>23321</v>
      </c>
      <c r="R1248" s="1" t="s">
        <v>14275</v>
      </c>
      <c r="S1248" s="1" t="s">
        <v>1246</v>
      </c>
      <c r="T1248" s="1"/>
      <c r="U1248" s="1"/>
      <c r="V1248" s="1" t="s">
        <v>14283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20869</v>
      </c>
      <c r="F1249" s="1" t="s">
        <v>21658</v>
      </c>
      <c r="G1249" s="1" t="s">
        <v>20869</v>
      </c>
      <c r="H1249" s="1" t="s">
        <v>23174</v>
      </c>
      <c r="I1249" s="1" t="s">
        <v>11061</v>
      </c>
      <c r="J1249" s="1"/>
      <c r="K1249" s="1" t="s">
        <v>23293</v>
      </c>
      <c r="L1249" s="1" t="s">
        <v>1247</v>
      </c>
      <c r="M1249" s="1" t="s">
        <v>12726</v>
      </c>
      <c r="N1249" s="1" t="s">
        <v>13151</v>
      </c>
      <c r="O1249" s="1" t="s">
        <v>1247</v>
      </c>
      <c r="P1249" s="1" t="s">
        <v>23321</v>
      </c>
      <c r="Q1249" s="1" t="s">
        <v>23321</v>
      </c>
      <c r="R1249" s="1" t="s">
        <v>14275</v>
      </c>
      <c r="S1249" s="1" t="s">
        <v>1247</v>
      </c>
      <c r="T1249" s="1"/>
      <c r="U1249" s="1"/>
      <c r="V1249" s="1" t="s">
        <v>14283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20870</v>
      </c>
      <c r="F1250" s="1" t="s">
        <v>21659</v>
      </c>
      <c r="G1250" s="1" t="s">
        <v>22444</v>
      </c>
      <c r="H1250" s="1" t="s">
        <v>23175</v>
      </c>
      <c r="I1250" s="1" t="s">
        <v>11062</v>
      </c>
      <c r="J1250" s="1"/>
      <c r="K1250" s="1" t="s">
        <v>23293</v>
      </c>
      <c r="L1250" s="1" t="s">
        <v>1248</v>
      </c>
      <c r="M1250" s="1" t="s">
        <v>12727</v>
      </c>
      <c r="N1250" s="1" t="s">
        <v>13151</v>
      </c>
      <c r="O1250" s="1" t="s">
        <v>1248</v>
      </c>
      <c r="P1250" s="1" t="s">
        <v>23321</v>
      </c>
      <c r="Q1250" s="1" t="s">
        <v>23321</v>
      </c>
      <c r="R1250" s="1" t="s">
        <v>14275</v>
      </c>
      <c r="S1250" s="1" t="s">
        <v>1248</v>
      </c>
      <c r="T1250" s="1"/>
      <c r="U1250" s="1"/>
      <c r="V1250" s="1" t="s">
        <v>14283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15230</v>
      </c>
      <c r="F1251" s="1" t="s">
        <v>16238</v>
      </c>
      <c r="G1251" s="1" t="s">
        <v>17239</v>
      </c>
      <c r="H1251" s="1" t="s">
        <v>18165</v>
      </c>
      <c r="I1251" s="1" t="s">
        <v>11063</v>
      </c>
      <c r="J1251" s="1"/>
      <c r="K1251" s="1" t="s">
        <v>23293</v>
      </c>
      <c r="L1251" s="1" t="s">
        <v>1249</v>
      </c>
      <c r="M1251" s="1" t="s">
        <v>12728</v>
      </c>
      <c r="N1251" s="1" t="s">
        <v>13151</v>
      </c>
      <c r="O1251" s="1" t="s">
        <v>1249</v>
      </c>
      <c r="P1251" s="1" t="s">
        <v>23321</v>
      </c>
      <c r="Q1251" s="1" t="s">
        <v>23321</v>
      </c>
      <c r="R1251" s="1" t="s">
        <v>14275</v>
      </c>
      <c r="S1251" s="1" t="s">
        <v>1249</v>
      </c>
      <c r="T1251" s="1"/>
      <c r="U1251" s="1"/>
      <c r="V1251" s="1" t="s">
        <v>14283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20871</v>
      </c>
      <c r="F1252" s="1" t="s">
        <v>21660</v>
      </c>
      <c r="G1252" s="1" t="s">
        <v>22445</v>
      </c>
      <c r="H1252" s="1" t="s">
        <v>23176</v>
      </c>
      <c r="I1252" s="1" t="s">
        <v>11064</v>
      </c>
      <c r="J1252" s="1"/>
      <c r="K1252" s="1" t="s">
        <v>23293</v>
      </c>
      <c r="L1252" s="1" t="s">
        <v>1250</v>
      </c>
      <c r="M1252" s="1" t="s">
        <v>12729</v>
      </c>
      <c r="N1252" s="1" t="s">
        <v>13151</v>
      </c>
      <c r="O1252" s="1" t="s">
        <v>1250</v>
      </c>
      <c r="P1252" s="1" t="s">
        <v>23321</v>
      </c>
      <c r="Q1252" s="1" t="s">
        <v>23321</v>
      </c>
      <c r="R1252" s="1" t="s">
        <v>14275</v>
      </c>
      <c r="S1252" s="1" t="s">
        <v>1250</v>
      </c>
      <c r="T1252" s="1"/>
      <c r="U1252" s="1"/>
      <c r="V1252" s="1" t="s">
        <v>14283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20872</v>
      </c>
      <c r="F1253" s="1" t="s">
        <v>21661</v>
      </c>
      <c r="G1253" s="1" t="s">
        <v>22446</v>
      </c>
      <c r="H1253" s="1" t="s">
        <v>23177</v>
      </c>
      <c r="I1253" s="1" t="s">
        <v>11065</v>
      </c>
      <c r="J1253" s="1"/>
      <c r="K1253" s="1" t="s">
        <v>23293</v>
      </c>
      <c r="L1253" s="1" t="s">
        <v>1251</v>
      </c>
      <c r="M1253" s="1" t="s">
        <v>12730</v>
      </c>
      <c r="N1253" s="1" t="s">
        <v>13151</v>
      </c>
      <c r="O1253" s="1" t="s">
        <v>1251</v>
      </c>
      <c r="P1253" s="1" t="s">
        <v>23321</v>
      </c>
      <c r="Q1253" s="1" t="s">
        <v>23321</v>
      </c>
      <c r="R1253" s="1" t="s">
        <v>14275</v>
      </c>
      <c r="S1253" s="1" t="s">
        <v>1251</v>
      </c>
      <c r="T1253" s="1"/>
      <c r="U1253" s="1"/>
      <c r="V1253" s="1" t="s">
        <v>14283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15232</v>
      </c>
      <c r="F1254" s="1" t="s">
        <v>16240</v>
      </c>
      <c r="G1254" s="1" t="s">
        <v>17241</v>
      </c>
      <c r="H1254" s="1" t="s">
        <v>18166</v>
      </c>
      <c r="I1254" s="1" t="s">
        <v>11066</v>
      </c>
      <c r="J1254" s="1"/>
      <c r="K1254" s="1" t="s">
        <v>23293</v>
      </c>
      <c r="L1254" s="1" t="s">
        <v>1252</v>
      </c>
      <c r="M1254" s="1" t="s">
        <v>12731</v>
      </c>
      <c r="N1254" s="1" t="s">
        <v>13151</v>
      </c>
      <c r="O1254" s="1" t="s">
        <v>1252</v>
      </c>
      <c r="P1254" s="1" t="s">
        <v>23321</v>
      </c>
      <c r="Q1254" s="1" t="s">
        <v>23321</v>
      </c>
      <c r="R1254" s="1" t="s">
        <v>14275</v>
      </c>
      <c r="S1254" s="1" t="s">
        <v>1252</v>
      </c>
      <c r="T1254" s="1"/>
      <c r="U1254" s="1"/>
      <c r="V1254" s="1" t="s">
        <v>14283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20873</v>
      </c>
      <c r="F1255" s="1" t="s">
        <v>21662</v>
      </c>
      <c r="G1255" s="1" t="s">
        <v>22447</v>
      </c>
      <c r="H1255" s="1" t="s">
        <v>23177</v>
      </c>
      <c r="I1255" s="1" t="s">
        <v>11067</v>
      </c>
      <c r="J1255" s="1"/>
      <c r="K1255" s="1" t="s">
        <v>23293</v>
      </c>
      <c r="L1255" s="1" t="s">
        <v>1253</v>
      </c>
      <c r="M1255" s="1" t="s">
        <v>12732</v>
      </c>
      <c r="N1255" s="1" t="s">
        <v>13151</v>
      </c>
      <c r="O1255" s="1" t="s">
        <v>1253</v>
      </c>
      <c r="P1255" s="1" t="s">
        <v>23321</v>
      </c>
      <c r="Q1255" s="1" t="s">
        <v>23321</v>
      </c>
      <c r="R1255" s="1" t="s">
        <v>14275</v>
      </c>
      <c r="S1255" s="1" t="s">
        <v>1253</v>
      </c>
      <c r="T1255" s="1"/>
      <c r="U1255" s="1"/>
      <c r="V1255" s="1" t="s">
        <v>14283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6274</v>
      </c>
      <c r="G1256" s="1" t="s">
        <v>7895</v>
      </c>
      <c r="H1256" s="1" t="s">
        <v>9417</v>
      </c>
      <c r="I1256" s="1" t="s">
        <v>11068</v>
      </c>
      <c r="J1256" s="1"/>
      <c r="K1256" s="1" t="s">
        <v>23293</v>
      </c>
      <c r="L1256" s="1" t="s">
        <v>1254</v>
      </c>
      <c r="M1256" s="1" t="s">
        <v>12733</v>
      </c>
      <c r="N1256" s="1" t="s">
        <v>13151</v>
      </c>
      <c r="O1256" s="1" t="s">
        <v>1254</v>
      </c>
      <c r="P1256" s="1" t="s">
        <v>23321</v>
      </c>
      <c r="Q1256" s="1" t="s">
        <v>23321</v>
      </c>
      <c r="R1256" s="1" t="s">
        <v>14275</v>
      </c>
      <c r="S1256" s="1" t="s">
        <v>1254</v>
      </c>
      <c r="T1256" s="1"/>
      <c r="U1256" s="1"/>
      <c r="V1256" s="1" t="s">
        <v>14283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7896</v>
      </c>
      <c r="H1257" s="1" t="s">
        <v>9417</v>
      </c>
      <c r="I1257" s="1" t="s">
        <v>11069</v>
      </c>
      <c r="J1257" s="1"/>
      <c r="K1257" s="1" t="s">
        <v>23293</v>
      </c>
      <c r="L1257" s="1" t="s">
        <v>1255</v>
      </c>
      <c r="M1257" s="1" t="s">
        <v>12734</v>
      </c>
      <c r="N1257" s="1" t="s">
        <v>13151</v>
      </c>
      <c r="O1257" s="1" t="s">
        <v>1255</v>
      </c>
      <c r="P1257" s="1" t="s">
        <v>23321</v>
      </c>
      <c r="Q1257" s="1" t="s">
        <v>23321</v>
      </c>
      <c r="R1257" s="1" t="s">
        <v>14275</v>
      </c>
      <c r="S1257" s="1" t="s">
        <v>1255</v>
      </c>
      <c r="T1257" s="1"/>
      <c r="U1257" s="1"/>
      <c r="V1257" s="1" t="s">
        <v>14283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20874</v>
      </c>
      <c r="F1258" s="1" t="s">
        <v>21663</v>
      </c>
      <c r="G1258" s="1" t="s">
        <v>22448</v>
      </c>
      <c r="H1258" s="1" t="s">
        <v>23178</v>
      </c>
      <c r="I1258" s="1" t="s">
        <v>11070</v>
      </c>
      <c r="J1258" s="1"/>
      <c r="K1258" s="1" t="s">
        <v>23293</v>
      </c>
      <c r="L1258" s="1" t="s">
        <v>1256</v>
      </c>
      <c r="M1258" s="1" t="s">
        <v>12735</v>
      </c>
      <c r="N1258" s="1" t="s">
        <v>13151</v>
      </c>
      <c r="O1258" s="1" t="s">
        <v>1256</v>
      </c>
      <c r="P1258" s="1" t="s">
        <v>23321</v>
      </c>
      <c r="Q1258" s="1" t="s">
        <v>23321</v>
      </c>
      <c r="R1258" s="1" t="s">
        <v>14275</v>
      </c>
      <c r="S1258" s="1" t="s">
        <v>1256</v>
      </c>
      <c r="T1258" s="1"/>
      <c r="U1258" s="1"/>
      <c r="V1258" s="1" t="s">
        <v>14283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20875</v>
      </c>
      <c r="F1259" s="1" t="s">
        <v>21664</v>
      </c>
      <c r="G1259" s="1" t="s">
        <v>22449</v>
      </c>
      <c r="H1259" s="1" t="s">
        <v>23179</v>
      </c>
      <c r="I1259" s="1" t="s">
        <v>11071</v>
      </c>
      <c r="J1259" s="1"/>
      <c r="K1259" s="1" t="s">
        <v>23293</v>
      </c>
      <c r="L1259" s="1" t="s">
        <v>1257</v>
      </c>
      <c r="M1259" s="1" t="s">
        <v>12736</v>
      </c>
      <c r="N1259" s="1" t="s">
        <v>13151</v>
      </c>
      <c r="O1259" s="1" t="s">
        <v>1257</v>
      </c>
      <c r="P1259" s="1" t="s">
        <v>23321</v>
      </c>
      <c r="Q1259" s="1" t="s">
        <v>23321</v>
      </c>
      <c r="R1259" s="1" t="s">
        <v>14275</v>
      </c>
      <c r="S1259" s="1" t="s">
        <v>1257</v>
      </c>
      <c r="T1259" s="1"/>
      <c r="U1259" s="1"/>
      <c r="V1259" s="1" t="s">
        <v>14283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20876</v>
      </c>
      <c r="F1260" s="1" t="s">
        <v>21665</v>
      </c>
      <c r="G1260" s="1" t="s">
        <v>22450</v>
      </c>
      <c r="H1260" s="1" t="s">
        <v>23180</v>
      </c>
      <c r="I1260" s="1" t="s">
        <v>11072</v>
      </c>
      <c r="J1260" s="1"/>
      <c r="K1260" s="1" t="s">
        <v>23293</v>
      </c>
      <c r="L1260" s="1" t="s">
        <v>1258</v>
      </c>
      <c r="M1260" s="1" t="s">
        <v>12737</v>
      </c>
      <c r="N1260" s="1" t="s">
        <v>13151</v>
      </c>
      <c r="O1260" s="1" t="s">
        <v>1258</v>
      </c>
      <c r="P1260" s="1" t="s">
        <v>23321</v>
      </c>
      <c r="Q1260" s="1" t="s">
        <v>23321</v>
      </c>
      <c r="R1260" s="1" t="s">
        <v>14275</v>
      </c>
      <c r="S1260" s="1" t="s">
        <v>1258</v>
      </c>
      <c r="T1260" s="1"/>
      <c r="U1260" s="1"/>
      <c r="V1260" s="1" t="s">
        <v>14283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20877</v>
      </c>
      <c r="F1261" s="1" t="s">
        <v>21666</v>
      </c>
      <c r="G1261" s="1" t="s">
        <v>22451</v>
      </c>
      <c r="H1261" s="1" t="s">
        <v>23181</v>
      </c>
      <c r="I1261" s="1" t="s">
        <v>11073</v>
      </c>
      <c r="J1261" s="1"/>
      <c r="K1261" s="1" t="s">
        <v>23293</v>
      </c>
      <c r="L1261" s="1" t="s">
        <v>1259</v>
      </c>
      <c r="M1261" s="1" t="s">
        <v>12738</v>
      </c>
      <c r="N1261" s="1" t="s">
        <v>13151</v>
      </c>
      <c r="O1261" s="1" t="s">
        <v>1259</v>
      </c>
      <c r="P1261" s="1" t="s">
        <v>23321</v>
      </c>
      <c r="Q1261" s="1" t="s">
        <v>23321</v>
      </c>
      <c r="R1261" s="1" t="s">
        <v>14275</v>
      </c>
      <c r="S1261" s="1" t="s">
        <v>1259</v>
      </c>
      <c r="T1261" s="1"/>
      <c r="U1261" s="1"/>
      <c r="V1261" s="1" t="s">
        <v>14283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15237</v>
      </c>
      <c r="F1262" s="1" t="s">
        <v>16245</v>
      </c>
      <c r="G1262" s="1" t="s">
        <v>17246</v>
      </c>
      <c r="H1262" s="1" t="s">
        <v>18169</v>
      </c>
      <c r="I1262" s="1" t="s">
        <v>11074</v>
      </c>
      <c r="J1262" s="1"/>
      <c r="K1262" s="1" t="s">
        <v>23293</v>
      </c>
      <c r="L1262" s="1" t="s">
        <v>1260</v>
      </c>
      <c r="M1262" s="1" t="s">
        <v>12739</v>
      </c>
      <c r="N1262" s="1" t="s">
        <v>13151</v>
      </c>
      <c r="O1262" s="1" t="s">
        <v>1260</v>
      </c>
      <c r="P1262" s="1" t="s">
        <v>23321</v>
      </c>
      <c r="Q1262" s="1" t="s">
        <v>23321</v>
      </c>
      <c r="R1262" s="1" t="s">
        <v>14275</v>
      </c>
      <c r="S1262" s="1" t="s">
        <v>1260</v>
      </c>
      <c r="T1262" s="1"/>
      <c r="U1262" s="1"/>
      <c r="V1262" s="1" t="s">
        <v>14283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20878</v>
      </c>
      <c r="F1263" s="1" t="s">
        <v>21667</v>
      </c>
      <c r="G1263" s="1" t="s">
        <v>22452</v>
      </c>
      <c r="H1263" s="1" t="s">
        <v>23182</v>
      </c>
      <c r="I1263" s="1" t="s">
        <v>11075</v>
      </c>
      <c r="J1263" s="1"/>
      <c r="K1263" s="1" t="s">
        <v>23293</v>
      </c>
      <c r="L1263" s="1" t="s">
        <v>1261</v>
      </c>
      <c r="M1263" s="1" t="s">
        <v>12740</v>
      </c>
      <c r="N1263" s="1" t="s">
        <v>13151</v>
      </c>
      <c r="O1263" s="1" t="s">
        <v>1261</v>
      </c>
      <c r="P1263" s="1" t="s">
        <v>23321</v>
      </c>
      <c r="Q1263" s="1" t="s">
        <v>23321</v>
      </c>
      <c r="R1263" s="1" t="s">
        <v>14275</v>
      </c>
      <c r="S1263" s="1" t="s">
        <v>1261</v>
      </c>
      <c r="T1263" s="1"/>
      <c r="U1263" s="1"/>
      <c r="V1263" s="1" t="s">
        <v>14283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6282</v>
      </c>
      <c r="G1264" s="1" t="s">
        <v>7903</v>
      </c>
      <c r="H1264" s="1" t="s">
        <v>9424</v>
      </c>
      <c r="I1264" s="1" t="s">
        <v>11076</v>
      </c>
      <c r="J1264" s="1"/>
      <c r="K1264" s="1" t="s">
        <v>23293</v>
      </c>
      <c r="L1264" s="1" t="s">
        <v>1262</v>
      </c>
      <c r="M1264" s="1" t="s">
        <v>12741</v>
      </c>
      <c r="N1264" s="1" t="s">
        <v>13151</v>
      </c>
      <c r="O1264" s="1" t="s">
        <v>1262</v>
      </c>
      <c r="P1264" s="1" t="s">
        <v>23321</v>
      </c>
      <c r="Q1264" s="1" t="s">
        <v>23321</v>
      </c>
      <c r="R1264" s="1" t="s">
        <v>14275</v>
      </c>
      <c r="S1264" s="1" t="s">
        <v>1262</v>
      </c>
      <c r="T1264" s="1"/>
      <c r="U1264" s="1"/>
      <c r="V1264" s="1" t="s">
        <v>14283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20879</v>
      </c>
      <c r="F1265" s="1" t="s">
        <v>21668</v>
      </c>
      <c r="G1265" s="1" t="s">
        <v>22453</v>
      </c>
      <c r="H1265" s="1" t="s">
        <v>23183</v>
      </c>
      <c r="I1265" s="1" t="s">
        <v>11077</v>
      </c>
      <c r="J1265" s="1"/>
      <c r="K1265" s="1" t="s">
        <v>23293</v>
      </c>
      <c r="L1265" s="1" t="s">
        <v>1263</v>
      </c>
      <c r="M1265" s="1" t="s">
        <v>12742</v>
      </c>
      <c r="N1265" s="1" t="s">
        <v>13151</v>
      </c>
      <c r="O1265" s="1" t="s">
        <v>1263</v>
      </c>
      <c r="P1265" s="1" t="s">
        <v>23321</v>
      </c>
      <c r="Q1265" s="1" t="s">
        <v>23321</v>
      </c>
      <c r="R1265" s="1" t="s">
        <v>14275</v>
      </c>
      <c r="S1265" s="1" t="s">
        <v>1263</v>
      </c>
      <c r="T1265" s="1"/>
      <c r="U1265" s="1"/>
      <c r="V1265" s="1" t="s">
        <v>14283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20880</v>
      </c>
      <c r="F1266" s="1" t="s">
        <v>21669</v>
      </c>
      <c r="G1266" s="1" t="s">
        <v>22454</v>
      </c>
      <c r="H1266" s="1" t="s">
        <v>23184</v>
      </c>
      <c r="I1266" s="1" t="s">
        <v>11078</v>
      </c>
      <c r="J1266" s="1"/>
      <c r="K1266" s="1" t="s">
        <v>23293</v>
      </c>
      <c r="L1266" s="1" t="s">
        <v>1264</v>
      </c>
      <c r="M1266" s="1" t="s">
        <v>12743</v>
      </c>
      <c r="N1266" s="1" t="s">
        <v>13151</v>
      </c>
      <c r="O1266" s="1" t="s">
        <v>1264</v>
      </c>
      <c r="P1266" s="1" t="s">
        <v>23321</v>
      </c>
      <c r="Q1266" s="1" t="s">
        <v>23321</v>
      </c>
      <c r="R1266" s="1" t="s">
        <v>14275</v>
      </c>
      <c r="S1266" s="1" t="s">
        <v>1264</v>
      </c>
      <c r="T1266" s="1"/>
      <c r="U1266" s="1"/>
      <c r="V1266" s="1" t="s">
        <v>14283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20881</v>
      </c>
      <c r="F1267" s="1" t="s">
        <v>21670</v>
      </c>
      <c r="G1267" s="1" t="s">
        <v>22455</v>
      </c>
      <c r="H1267" s="1" t="s">
        <v>23185</v>
      </c>
      <c r="I1267" s="1" t="s">
        <v>11079</v>
      </c>
      <c r="J1267" s="1"/>
      <c r="K1267" s="1" t="s">
        <v>23293</v>
      </c>
      <c r="L1267" s="1" t="s">
        <v>1265</v>
      </c>
      <c r="M1267" s="1" t="s">
        <v>12744</v>
      </c>
      <c r="N1267" s="1" t="s">
        <v>13151</v>
      </c>
      <c r="O1267" s="1" t="s">
        <v>1265</v>
      </c>
      <c r="P1267" s="1" t="s">
        <v>23321</v>
      </c>
      <c r="Q1267" s="1" t="s">
        <v>23321</v>
      </c>
      <c r="R1267" s="1" t="s">
        <v>14275</v>
      </c>
      <c r="S1267" s="1" t="s">
        <v>1265</v>
      </c>
      <c r="T1267" s="1"/>
      <c r="U1267" s="1"/>
      <c r="V1267" s="1" t="s">
        <v>14283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20882</v>
      </c>
      <c r="F1268" s="1" t="s">
        <v>21671</v>
      </c>
      <c r="G1268" s="1" t="s">
        <v>22456</v>
      </c>
      <c r="H1268" s="1" t="s">
        <v>23186</v>
      </c>
      <c r="I1268" s="1" t="s">
        <v>11080</v>
      </c>
      <c r="J1268" s="1"/>
      <c r="K1268" s="1" t="s">
        <v>23293</v>
      </c>
      <c r="L1268" s="1" t="s">
        <v>1266</v>
      </c>
      <c r="M1268" s="1" t="s">
        <v>12745</v>
      </c>
      <c r="N1268" s="1" t="s">
        <v>13151</v>
      </c>
      <c r="O1268" s="1" t="s">
        <v>1266</v>
      </c>
      <c r="P1268" s="1" t="s">
        <v>23321</v>
      </c>
      <c r="Q1268" s="1" t="s">
        <v>23321</v>
      </c>
      <c r="R1268" s="1" t="s">
        <v>14275</v>
      </c>
      <c r="S1268" s="1" t="s">
        <v>1266</v>
      </c>
      <c r="T1268" s="1"/>
      <c r="U1268" s="1"/>
      <c r="V1268" s="1" t="s">
        <v>14283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7908</v>
      </c>
      <c r="H1269" s="1" t="s">
        <v>9429</v>
      </c>
      <c r="I1269" s="1" t="s">
        <v>11081</v>
      </c>
      <c r="J1269" s="1"/>
      <c r="K1269" s="1" t="s">
        <v>23293</v>
      </c>
      <c r="L1269" s="1" t="s">
        <v>1267</v>
      </c>
      <c r="M1269" s="1" t="s">
        <v>12746</v>
      </c>
      <c r="N1269" s="1" t="s">
        <v>13151</v>
      </c>
      <c r="O1269" s="1" t="s">
        <v>1267</v>
      </c>
      <c r="P1269" s="1" t="s">
        <v>23321</v>
      </c>
      <c r="Q1269" s="1" t="s">
        <v>23321</v>
      </c>
      <c r="R1269" s="1" t="s">
        <v>14275</v>
      </c>
      <c r="S1269" s="1" t="s">
        <v>1267</v>
      </c>
      <c r="T1269" s="1"/>
      <c r="U1269" s="1"/>
      <c r="V1269" s="1" t="s">
        <v>14283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20883</v>
      </c>
      <c r="F1270" s="1" t="s">
        <v>21672</v>
      </c>
      <c r="G1270" s="1" t="s">
        <v>20883</v>
      </c>
      <c r="H1270" s="1" t="s">
        <v>23187</v>
      </c>
      <c r="I1270" s="1" t="s">
        <v>11082</v>
      </c>
      <c r="J1270" s="1"/>
      <c r="K1270" s="1" t="s">
        <v>23293</v>
      </c>
      <c r="L1270" s="1" t="s">
        <v>1268</v>
      </c>
      <c r="M1270" s="1" t="s">
        <v>12747</v>
      </c>
      <c r="N1270" s="1" t="s">
        <v>13151</v>
      </c>
      <c r="O1270" s="1" t="s">
        <v>1268</v>
      </c>
      <c r="P1270" s="1" t="s">
        <v>23321</v>
      </c>
      <c r="Q1270" s="1" t="s">
        <v>23321</v>
      </c>
      <c r="R1270" s="1" t="s">
        <v>14275</v>
      </c>
      <c r="S1270" s="1" t="s">
        <v>1268</v>
      </c>
      <c r="T1270" s="1"/>
      <c r="U1270" s="1"/>
      <c r="V1270" s="1" t="s">
        <v>14283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20884</v>
      </c>
      <c r="F1271" s="1" t="s">
        <v>21673</v>
      </c>
      <c r="G1271" s="1" t="s">
        <v>22457</v>
      </c>
      <c r="H1271" s="1" t="s">
        <v>23188</v>
      </c>
      <c r="I1271" s="1" t="s">
        <v>11083</v>
      </c>
      <c r="J1271" s="1"/>
      <c r="K1271" s="1" t="s">
        <v>23293</v>
      </c>
      <c r="L1271" s="1" t="s">
        <v>1269</v>
      </c>
      <c r="M1271" s="1" t="s">
        <v>12748</v>
      </c>
      <c r="N1271" s="1" t="s">
        <v>13151</v>
      </c>
      <c r="O1271" s="1" t="s">
        <v>1269</v>
      </c>
      <c r="P1271" s="1" t="s">
        <v>23321</v>
      </c>
      <c r="Q1271" s="1" t="s">
        <v>23321</v>
      </c>
      <c r="R1271" s="1" t="s">
        <v>14275</v>
      </c>
      <c r="S1271" s="1" t="s">
        <v>1269</v>
      </c>
      <c r="T1271" s="1"/>
      <c r="U1271" s="1"/>
      <c r="V1271" s="1" t="s">
        <v>14283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6290</v>
      </c>
      <c r="G1272" s="1" t="s">
        <v>7910</v>
      </c>
      <c r="H1272" s="1" t="s">
        <v>9432</v>
      </c>
      <c r="I1272" s="1" t="s">
        <v>11084</v>
      </c>
      <c r="J1272" s="1"/>
      <c r="K1272" s="1" t="s">
        <v>23293</v>
      </c>
      <c r="L1272" s="1" t="s">
        <v>1270</v>
      </c>
      <c r="M1272" s="1" t="s">
        <v>12749</v>
      </c>
      <c r="N1272" s="1" t="s">
        <v>13151</v>
      </c>
      <c r="O1272" s="1" t="s">
        <v>1270</v>
      </c>
      <c r="P1272" s="1" t="s">
        <v>23321</v>
      </c>
      <c r="Q1272" s="1" t="s">
        <v>23321</v>
      </c>
      <c r="R1272" s="1" t="s">
        <v>14275</v>
      </c>
      <c r="S1272" s="1" t="s">
        <v>1270</v>
      </c>
      <c r="T1272" s="1"/>
      <c r="U1272" s="1"/>
      <c r="V1272" s="1" t="s">
        <v>14283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20885</v>
      </c>
      <c r="F1273" s="1" t="s">
        <v>21674</v>
      </c>
      <c r="G1273" s="1" t="s">
        <v>22458</v>
      </c>
      <c r="H1273" s="1" t="s">
        <v>23189</v>
      </c>
      <c r="I1273" s="1" t="s">
        <v>11085</v>
      </c>
      <c r="J1273" s="1"/>
      <c r="K1273" s="1" t="s">
        <v>23293</v>
      </c>
      <c r="L1273" s="1" t="s">
        <v>1271</v>
      </c>
      <c r="M1273" s="1" t="s">
        <v>12750</v>
      </c>
      <c r="N1273" s="1" t="s">
        <v>13151</v>
      </c>
      <c r="O1273" s="1" t="s">
        <v>1271</v>
      </c>
      <c r="P1273" s="1" t="s">
        <v>23321</v>
      </c>
      <c r="Q1273" s="1" t="s">
        <v>23321</v>
      </c>
      <c r="R1273" s="1" t="s">
        <v>14275</v>
      </c>
      <c r="S1273" s="1" t="s">
        <v>1271</v>
      </c>
      <c r="T1273" s="1"/>
      <c r="U1273" s="1"/>
      <c r="V1273" s="1" t="s">
        <v>14283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6292</v>
      </c>
      <c r="G1274" s="1" t="s">
        <v>7912</v>
      </c>
      <c r="H1274" s="1" t="s">
        <v>9434</v>
      </c>
      <c r="I1274" s="1" t="s">
        <v>11086</v>
      </c>
      <c r="J1274" s="1"/>
      <c r="K1274" s="1" t="s">
        <v>23293</v>
      </c>
      <c r="L1274" s="1" t="s">
        <v>1272</v>
      </c>
      <c r="M1274" s="1" t="s">
        <v>12751</v>
      </c>
      <c r="N1274" s="1" t="s">
        <v>13151</v>
      </c>
      <c r="O1274" s="1" t="s">
        <v>1272</v>
      </c>
      <c r="P1274" s="1" t="s">
        <v>23321</v>
      </c>
      <c r="Q1274" s="1" t="s">
        <v>23321</v>
      </c>
      <c r="R1274" s="1" t="s">
        <v>14275</v>
      </c>
      <c r="S1274" s="1" t="s">
        <v>1272</v>
      </c>
      <c r="T1274" s="1"/>
      <c r="U1274" s="1"/>
      <c r="V1274" s="1" t="s">
        <v>14283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20886</v>
      </c>
      <c r="F1275" s="1" t="s">
        <v>21675</v>
      </c>
      <c r="G1275" s="1" t="s">
        <v>22459</v>
      </c>
      <c r="H1275" s="1" t="s">
        <v>23190</v>
      </c>
      <c r="I1275" s="1" t="s">
        <v>11087</v>
      </c>
      <c r="J1275" s="1"/>
      <c r="K1275" s="1" t="s">
        <v>23293</v>
      </c>
      <c r="L1275" s="1" t="s">
        <v>1273</v>
      </c>
      <c r="M1275" s="1" t="s">
        <v>12752</v>
      </c>
      <c r="N1275" s="1" t="s">
        <v>13151</v>
      </c>
      <c r="O1275" s="1" t="s">
        <v>1273</v>
      </c>
      <c r="P1275" s="1" t="s">
        <v>23321</v>
      </c>
      <c r="Q1275" s="1" t="s">
        <v>23321</v>
      </c>
      <c r="R1275" s="1" t="s">
        <v>14275</v>
      </c>
      <c r="S1275" s="1" t="s">
        <v>1273</v>
      </c>
      <c r="T1275" s="1"/>
      <c r="U1275" s="1"/>
      <c r="V1275" s="1" t="s">
        <v>14283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6294</v>
      </c>
      <c r="G1276" s="1" t="s">
        <v>7914</v>
      </c>
      <c r="H1276" s="1" t="s">
        <v>9436</v>
      </c>
      <c r="I1276" s="1" t="s">
        <v>11088</v>
      </c>
      <c r="J1276" s="1"/>
      <c r="K1276" s="1" t="s">
        <v>23293</v>
      </c>
      <c r="L1276" s="1" t="s">
        <v>1274</v>
      </c>
      <c r="M1276" s="1" t="s">
        <v>12753</v>
      </c>
      <c r="N1276" s="1" t="s">
        <v>13151</v>
      </c>
      <c r="O1276" s="1" t="s">
        <v>1274</v>
      </c>
      <c r="P1276" s="1" t="s">
        <v>23321</v>
      </c>
      <c r="Q1276" s="1" t="s">
        <v>23321</v>
      </c>
      <c r="R1276" s="1" t="s">
        <v>14275</v>
      </c>
      <c r="S1276" s="1" t="s">
        <v>1274</v>
      </c>
      <c r="T1276" s="1"/>
      <c r="U1276" s="1"/>
      <c r="V1276" s="1" t="s">
        <v>14283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6295</v>
      </c>
      <c r="G1277" s="1" t="s">
        <v>7915</v>
      </c>
      <c r="H1277" s="1" t="s">
        <v>9437</v>
      </c>
      <c r="I1277" s="1" t="s">
        <v>11089</v>
      </c>
      <c r="J1277" s="1"/>
      <c r="K1277" s="1" t="s">
        <v>23293</v>
      </c>
      <c r="L1277" s="1" t="s">
        <v>1275</v>
      </c>
      <c r="M1277" s="1" t="s">
        <v>12754</v>
      </c>
      <c r="N1277" s="1" t="s">
        <v>13151</v>
      </c>
      <c r="O1277" s="1" t="s">
        <v>1275</v>
      </c>
      <c r="P1277" s="1" t="s">
        <v>23321</v>
      </c>
      <c r="Q1277" s="1" t="s">
        <v>23321</v>
      </c>
      <c r="R1277" s="1" t="s">
        <v>14275</v>
      </c>
      <c r="S1277" s="1" t="s">
        <v>1275</v>
      </c>
      <c r="T1277" s="1"/>
      <c r="U1277" s="1"/>
      <c r="V1277" s="1" t="s">
        <v>14283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6296</v>
      </c>
      <c r="G1278" s="1" t="s">
        <v>7916</v>
      </c>
      <c r="H1278" s="1" t="s">
        <v>9438</v>
      </c>
      <c r="I1278" s="1" t="s">
        <v>11090</v>
      </c>
      <c r="J1278" s="1"/>
      <c r="K1278" s="1" t="s">
        <v>23293</v>
      </c>
      <c r="L1278" s="1" t="s">
        <v>1276</v>
      </c>
      <c r="M1278" s="1" t="s">
        <v>12755</v>
      </c>
      <c r="N1278" s="1" t="s">
        <v>13151</v>
      </c>
      <c r="O1278" s="1" t="s">
        <v>1276</v>
      </c>
      <c r="P1278" s="1" t="s">
        <v>23321</v>
      </c>
      <c r="Q1278" s="1" t="s">
        <v>23321</v>
      </c>
      <c r="R1278" s="1" t="s">
        <v>14275</v>
      </c>
      <c r="S1278" s="1" t="s">
        <v>1276</v>
      </c>
      <c r="T1278" s="1"/>
      <c r="U1278" s="1"/>
      <c r="V1278" s="1" t="s">
        <v>14283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20887</v>
      </c>
      <c r="F1279" s="1" t="s">
        <v>21676</v>
      </c>
      <c r="G1279" s="1" t="s">
        <v>22460</v>
      </c>
      <c r="H1279" s="1" t="s">
        <v>23191</v>
      </c>
      <c r="I1279" s="1" t="s">
        <v>11091</v>
      </c>
      <c r="J1279" s="1"/>
      <c r="K1279" s="1" t="s">
        <v>23293</v>
      </c>
      <c r="L1279" s="1" t="s">
        <v>1277</v>
      </c>
      <c r="M1279" s="1" t="s">
        <v>12756</v>
      </c>
      <c r="N1279" s="1" t="s">
        <v>13151</v>
      </c>
      <c r="O1279" s="1" t="s">
        <v>1277</v>
      </c>
      <c r="P1279" s="1" t="s">
        <v>23321</v>
      </c>
      <c r="Q1279" s="1" t="s">
        <v>23321</v>
      </c>
      <c r="R1279" s="1" t="s">
        <v>14275</v>
      </c>
      <c r="S1279" s="1" t="s">
        <v>1277</v>
      </c>
      <c r="T1279" s="1"/>
      <c r="U1279" s="1"/>
      <c r="V1279" s="1" t="s">
        <v>14283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7918</v>
      </c>
      <c r="H1280" s="1" t="s">
        <v>9440</v>
      </c>
      <c r="I1280" s="1" t="s">
        <v>11092</v>
      </c>
      <c r="J1280" s="1"/>
      <c r="K1280" s="1" t="s">
        <v>23293</v>
      </c>
      <c r="L1280" s="1" t="s">
        <v>1278</v>
      </c>
      <c r="M1280" s="1" t="s">
        <v>12757</v>
      </c>
      <c r="N1280" s="1" t="s">
        <v>13151</v>
      </c>
      <c r="O1280" s="1" t="s">
        <v>1278</v>
      </c>
      <c r="P1280" s="1" t="s">
        <v>23321</v>
      </c>
      <c r="Q1280" s="1" t="s">
        <v>23321</v>
      </c>
      <c r="R1280" s="1" t="s">
        <v>14275</v>
      </c>
      <c r="S1280" s="1" t="s">
        <v>1278</v>
      </c>
      <c r="T1280" s="1"/>
      <c r="U1280" s="1"/>
      <c r="V1280" s="1" t="s">
        <v>14283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20888</v>
      </c>
      <c r="F1281" s="1" t="s">
        <v>21677</v>
      </c>
      <c r="G1281" s="1" t="s">
        <v>22461</v>
      </c>
      <c r="H1281" s="1" t="s">
        <v>23192</v>
      </c>
      <c r="I1281" s="1" t="s">
        <v>11093</v>
      </c>
      <c r="J1281" s="1"/>
      <c r="K1281" s="1" t="s">
        <v>23293</v>
      </c>
      <c r="L1281" s="1" t="s">
        <v>1279</v>
      </c>
      <c r="M1281" s="1" t="s">
        <v>12758</v>
      </c>
      <c r="N1281" s="1" t="s">
        <v>13151</v>
      </c>
      <c r="O1281" s="1" t="s">
        <v>1279</v>
      </c>
      <c r="P1281" s="1" t="s">
        <v>23321</v>
      </c>
      <c r="Q1281" s="1" t="s">
        <v>23321</v>
      </c>
      <c r="R1281" s="1" t="s">
        <v>14275</v>
      </c>
      <c r="S1281" s="1" t="s">
        <v>1279</v>
      </c>
      <c r="T1281" s="1"/>
      <c r="U1281" s="1"/>
      <c r="V1281" s="1" t="s">
        <v>14283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20889</v>
      </c>
      <c r="F1282" s="1" t="s">
        <v>21678</v>
      </c>
      <c r="G1282" s="1" t="s">
        <v>22462</v>
      </c>
      <c r="H1282" s="1" t="s">
        <v>23193</v>
      </c>
      <c r="I1282" s="1" t="s">
        <v>11094</v>
      </c>
      <c r="J1282" s="1"/>
      <c r="K1282" s="1" t="s">
        <v>23293</v>
      </c>
      <c r="L1282" s="1" t="s">
        <v>1280</v>
      </c>
      <c r="M1282" s="1" t="s">
        <v>12759</v>
      </c>
      <c r="N1282" s="1" t="s">
        <v>13151</v>
      </c>
      <c r="O1282" s="1" t="s">
        <v>1280</v>
      </c>
      <c r="P1282" s="1" t="s">
        <v>23321</v>
      </c>
      <c r="Q1282" s="1" t="s">
        <v>23321</v>
      </c>
      <c r="R1282" s="1" t="s">
        <v>14275</v>
      </c>
      <c r="S1282" s="1" t="s">
        <v>1280</v>
      </c>
      <c r="T1282" s="1"/>
      <c r="U1282" s="1"/>
      <c r="V1282" s="1" t="s">
        <v>14283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15246</v>
      </c>
      <c r="F1283" s="1" t="s">
        <v>16254</v>
      </c>
      <c r="G1283" s="1" t="s">
        <v>15246</v>
      </c>
      <c r="H1283" s="1" t="s">
        <v>18178</v>
      </c>
      <c r="I1283" s="1" t="s">
        <v>11095</v>
      </c>
      <c r="J1283" s="1"/>
      <c r="K1283" s="1" t="s">
        <v>23293</v>
      </c>
      <c r="L1283" s="1" t="s">
        <v>1281</v>
      </c>
      <c r="M1283" s="1" t="s">
        <v>12760</v>
      </c>
      <c r="N1283" s="1" t="s">
        <v>13151</v>
      </c>
      <c r="O1283" s="1" t="s">
        <v>1281</v>
      </c>
      <c r="P1283" s="1" t="s">
        <v>23321</v>
      </c>
      <c r="Q1283" s="1" t="s">
        <v>23321</v>
      </c>
      <c r="R1283" s="1" t="s">
        <v>14275</v>
      </c>
      <c r="S1283" s="1" t="s">
        <v>1281</v>
      </c>
      <c r="T1283" s="1"/>
      <c r="U1283" s="1"/>
      <c r="V1283" s="1" t="s">
        <v>14283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20890</v>
      </c>
      <c r="F1284" s="1" t="s">
        <v>21679</v>
      </c>
      <c r="G1284" s="1" t="s">
        <v>22463</v>
      </c>
      <c r="H1284" s="1" t="s">
        <v>23194</v>
      </c>
      <c r="I1284" s="1" t="s">
        <v>11096</v>
      </c>
      <c r="J1284" s="1"/>
      <c r="K1284" s="1" t="s">
        <v>23293</v>
      </c>
      <c r="L1284" s="1" t="s">
        <v>1282</v>
      </c>
      <c r="M1284" s="1" t="s">
        <v>12761</v>
      </c>
      <c r="N1284" s="1" t="s">
        <v>13151</v>
      </c>
      <c r="O1284" s="1" t="s">
        <v>1282</v>
      </c>
      <c r="P1284" s="1" t="s">
        <v>23321</v>
      </c>
      <c r="Q1284" s="1" t="s">
        <v>23321</v>
      </c>
      <c r="R1284" s="1" t="s">
        <v>14275</v>
      </c>
      <c r="S1284" s="1" t="s">
        <v>1282</v>
      </c>
      <c r="T1284" s="1"/>
      <c r="U1284" s="1"/>
      <c r="V1284" s="1" t="s">
        <v>14283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20891</v>
      </c>
      <c r="F1285" s="1" t="s">
        <v>21680</v>
      </c>
      <c r="G1285" s="1" t="s">
        <v>22464</v>
      </c>
      <c r="H1285" s="1" t="s">
        <v>23195</v>
      </c>
      <c r="I1285" s="1" t="s">
        <v>11097</v>
      </c>
      <c r="J1285" s="1"/>
      <c r="K1285" s="1" t="s">
        <v>23293</v>
      </c>
      <c r="L1285" s="1" t="s">
        <v>1283</v>
      </c>
      <c r="M1285" s="1" t="s">
        <v>12762</v>
      </c>
      <c r="N1285" s="1" t="s">
        <v>13151</v>
      </c>
      <c r="O1285" s="1" t="s">
        <v>1283</v>
      </c>
      <c r="P1285" s="1" t="s">
        <v>23321</v>
      </c>
      <c r="Q1285" s="1" t="s">
        <v>23321</v>
      </c>
      <c r="R1285" s="1" t="s">
        <v>14275</v>
      </c>
      <c r="S1285" s="1" t="s">
        <v>1283</v>
      </c>
      <c r="T1285" s="1"/>
      <c r="U1285" s="1"/>
      <c r="V1285" s="1" t="s">
        <v>14283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15247</v>
      </c>
      <c r="F1286" s="1" t="s">
        <v>16255</v>
      </c>
      <c r="G1286" s="1" t="s">
        <v>17255</v>
      </c>
      <c r="H1286" s="1" t="s">
        <v>18179</v>
      </c>
      <c r="I1286" s="1" t="s">
        <v>11098</v>
      </c>
      <c r="J1286" s="1"/>
      <c r="K1286" s="1" t="s">
        <v>23293</v>
      </c>
      <c r="L1286" s="1" t="s">
        <v>1284</v>
      </c>
      <c r="M1286" s="1" t="s">
        <v>12763</v>
      </c>
      <c r="N1286" s="1" t="s">
        <v>13151</v>
      </c>
      <c r="O1286" s="1" t="s">
        <v>1284</v>
      </c>
      <c r="P1286" s="1" t="s">
        <v>23321</v>
      </c>
      <c r="Q1286" s="1" t="s">
        <v>23321</v>
      </c>
      <c r="R1286" s="1" t="s">
        <v>14275</v>
      </c>
      <c r="S1286" s="1" t="s">
        <v>1284</v>
      </c>
      <c r="T1286" s="1"/>
      <c r="U1286" s="1"/>
      <c r="V1286" s="1" t="s">
        <v>14283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4672</v>
      </c>
      <c r="H1287" s="1" t="s">
        <v>6305</v>
      </c>
      <c r="I1287" s="1" t="s">
        <v>11099</v>
      </c>
      <c r="J1287" s="1"/>
      <c r="K1287" s="1" t="s">
        <v>23293</v>
      </c>
      <c r="L1287" s="1" t="s">
        <v>1285</v>
      </c>
      <c r="M1287" s="1" t="s">
        <v>12764</v>
      </c>
      <c r="N1287" s="1" t="s">
        <v>13151</v>
      </c>
      <c r="O1287" s="1" t="s">
        <v>1285</v>
      </c>
      <c r="P1287" s="1" t="s">
        <v>23321</v>
      </c>
      <c r="Q1287" s="1" t="s">
        <v>23321</v>
      </c>
      <c r="R1287" s="1" t="s">
        <v>14275</v>
      </c>
      <c r="S1287" s="1" t="s">
        <v>1285</v>
      </c>
      <c r="T1287" s="1"/>
      <c r="U1287" s="1"/>
      <c r="V1287" s="1" t="s">
        <v>14283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20892</v>
      </c>
      <c r="F1288" s="1" t="s">
        <v>21681</v>
      </c>
      <c r="G1288" s="1" t="s">
        <v>22465</v>
      </c>
      <c r="H1288" s="1" t="s">
        <v>23196</v>
      </c>
      <c r="I1288" s="1" t="s">
        <v>11100</v>
      </c>
      <c r="J1288" s="1"/>
      <c r="K1288" s="1" t="s">
        <v>23293</v>
      </c>
      <c r="L1288" s="1" t="s">
        <v>1286</v>
      </c>
      <c r="M1288" s="1" t="s">
        <v>12765</v>
      </c>
      <c r="N1288" s="1" t="s">
        <v>13151</v>
      </c>
      <c r="O1288" s="1" t="s">
        <v>1286</v>
      </c>
      <c r="P1288" s="1" t="s">
        <v>23321</v>
      </c>
      <c r="Q1288" s="1" t="s">
        <v>23321</v>
      </c>
      <c r="R1288" s="1" t="s">
        <v>14275</v>
      </c>
      <c r="S1288" s="1" t="s">
        <v>1286</v>
      </c>
      <c r="T1288" s="1"/>
      <c r="U1288" s="1"/>
      <c r="V1288" s="1" t="s">
        <v>14283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20893</v>
      </c>
      <c r="F1289" s="1" t="s">
        <v>21682</v>
      </c>
      <c r="G1289" s="1" t="s">
        <v>22466</v>
      </c>
      <c r="H1289" s="1" t="s">
        <v>23197</v>
      </c>
      <c r="I1289" s="1" t="s">
        <v>11101</v>
      </c>
      <c r="J1289" s="1"/>
      <c r="K1289" s="1" t="s">
        <v>23293</v>
      </c>
      <c r="L1289" s="1" t="s">
        <v>1287</v>
      </c>
      <c r="M1289" s="1" t="s">
        <v>12766</v>
      </c>
      <c r="N1289" s="1" t="s">
        <v>13151</v>
      </c>
      <c r="O1289" s="1" t="s">
        <v>1287</v>
      </c>
      <c r="P1289" s="1" t="s">
        <v>23321</v>
      </c>
      <c r="Q1289" s="1" t="s">
        <v>23321</v>
      </c>
      <c r="R1289" s="1" t="s">
        <v>14275</v>
      </c>
      <c r="S1289" s="1" t="s">
        <v>1287</v>
      </c>
      <c r="T1289" s="1"/>
      <c r="U1289" s="1"/>
      <c r="V1289" s="1" t="s">
        <v>14283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15250</v>
      </c>
      <c r="F1290" s="1" t="s">
        <v>16258</v>
      </c>
      <c r="G1290" s="1" t="s">
        <v>17257</v>
      </c>
      <c r="H1290" s="1" t="s">
        <v>18182</v>
      </c>
      <c r="I1290" s="1" t="s">
        <v>11102</v>
      </c>
      <c r="J1290" s="1"/>
      <c r="K1290" s="1" t="s">
        <v>23293</v>
      </c>
      <c r="L1290" s="1" t="s">
        <v>1288</v>
      </c>
      <c r="M1290" s="1" t="s">
        <v>12767</v>
      </c>
      <c r="N1290" s="1" t="s">
        <v>13151</v>
      </c>
      <c r="O1290" s="1" t="s">
        <v>1288</v>
      </c>
      <c r="P1290" s="1" t="s">
        <v>23321</v>
      </c>
      <c r="Q1290" s="1" t="s">
        <v>23321</v>
      </c>
      <c r="R1290" s="1" t="s">
        <v>14275</v>
      </c>
      <c r="S1290" s="1" t="s">
        <v>1288</v>
      </c>
      <c r="T1290" s="1"/>
      <c r="U1290" s="1"/>
      <c r="V1290" s="1" t="s">
        <v>14283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20894</v>
      </c>
      <c r="F1291" s="1" t="s">
        <v>21683</v>
      </c>
      <c r="G1291" s="1" t="s">
        <v>22467</v>
      </c>
      <c r="H1291" s="1" t="s">
        <v>23198</v>
      </c>
      <c r="I1291" s="1" t="s">
        <v>11103</v>
      </c>
      <c r="J1291" s="1"/>
      <c r="K1291" s="1" t="s">
        <v>23293</v>
      </c>
      <c r="L1291" s="1" t="s">
        <v>1289</v>
      </c>
      <c r="M1291" s="1" t="s">
        <v>12768</v>
      </c>
      <c r="N1291" s="1" t="s">
        <v>13151</v>
      </c>
      <c r="O1291" s="1" t="s">
        <v>1289</v>
      </c>
      <c r="P1291" s="1" t="s">
        <v>23321</v>
      </c>
      <c r="Q1291" s="1" t="s">
        <v>23321</v>
      </c>
      <c r="R1291" s="1" t="s">
        <v>14275</v>
      </c>
      <c r="S1291" s="1" t="s">
        <v>1289</v>
      </c>
      <c r="T1291" s="1"/>
      <c r="U1291" s="1"/>
      <c r="V1291" s="1" t="s">
        <v>14283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20895</v>
      </c>
      <c r="F1292" s="1" t="s">
        <v>21684</v>
      </c>
      <c r="G1292" s="1" t="s">
        <v>22468</v>
      </c>
      <c r="H1292" s="1" t="s">
        <v>23199</v>
      </c>
      <c r="I1292" s="1" t="s">
        <v>11104</v>
      </c>
      <c r="J1292" s="1"/>
      <c r="K1292" s="1" t="s">
        <v>23293</v>
      </c>
      <c r="L1292" s="1" t="s">
        <v>1290</v>
      </c>
      <c r="M1292" s="1" t="s">
        <v>12769</v>
      </c>
      <c r="N1292" s="1" t="s">
        <v>13151</v>
      </c>
      <c r="O1292" s="1" t="s">
        <v>1290</v>
      </c>
      <c r="P1292" s="1" t="s">
        <v>23321</v>
      </c>
      <c r="Q1292" s="1" t="s">
        <v>23321</v>
      </c>
      <c r="R1292" s="1" t="s">
        <v>14275</v>
      </c>
      <c r="S1292" s="1" t="s">
        <v>1290</v>
      </c>
      <c r="T1292" s="1"/>
      <c r="U1292" s="1"/>
      <c r="V1292" s="1" t="s">
        <v>14283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20896</v>
      </c>
      <c r="F1293" s="1" t="s">
        <v>21685</v>
      </c>
      <c r="G1293" s="1" t="s">
        <v>22469</v>
      </c>
      <c r="H1293" s="1" t="s">
        <v>23200</v>
      </c>
      <c r="I1293" s="1" t="s">
        <v>11105</v>
      </c>
      <c r="J1293" s="1"/>
      <c r="K1293" s="1" t="s">
        <v>23293</v>
      </c>
      <c r="L1293" s="1" t="s">
        <v>1291</v>
      </c>
      <c r="M1293" s="1" t="s">
        <v>12770</v>
      </c>
      <c r="N1293" s="1" t="s">
        <v>13151</v>
      </c>
      <c r="O1293" s="1" t="s">
        <v>1291</v>
      </c>
      <c r="P1293" s="1" t="s">
        <v>23321</v>
      </c>
      <c r="Q1293" s="1" t="s">
        <v>23321</v>
      </c>
      <c r="R1293" s="1" t="s">
        <v>14275</v>
      </c>
      <c r="S1293" s="1" t="s">
        <v>1291</v>
      </c>
      <c r="T1293" s="1"/>
      <c r="U1293" s="1"/>
      <c r="V1293" s="1" t="s">
        <v>14283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6312</v>
      </c>
      <c r="G1294" s="1" t="s">
        <v>7930</v>
      </c>
      <c r="H1294" s="1" t="s">
        <v>9453</v>
      </c>
      <c r="I1294" s="1" t="s">
        <v>11106</v>
      </c>
      <c r="J1294" s="1"/>
      <c r="K1294" s="1" t="s">
        <v>23293</v>
      </c>
      <c r="L1294" s="1" t="s">
        <v>1292</v>
      </c>
      <c r="M1294" s="1" t="s">
        <v>12771</v>
      </c>
      <c r="N1294" s="1" t="s">
        <v>13151</v>
      </c>
      <c r="O1294" s="1" t="s">
        <v>1292</v>
      </c>
      <c r="P1294" s="1" t="s">
        <v>23321</v>
      </c>
      <c r="Q1294" s="1" t="s">
        <v>23321</v>
      </c>
      <c r="R1294" s="1" t="s">
        <v>14275</v>
      </c>
      <c r="S1294" s="1" t="s">
        <v>1292</v>
      </c>
      <c r="T1294" s="1"/>
      <c r="U1294" s="1"/>
      <c r="V1294" s="1" t="s">
        <v>14283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20897</v>
      </c>
      <c r="F1295" s="1" t="s">
        <v>21686</v>
      </c>
      <c r="G1295" s="1" t="s">
        <v>22470</v>
      </c>
      <c r="H1295" s="1" t="s">
        <v>23201</v>
      </c>
      <c r="I1295" s="1" t="s">
        <v>11107</v>
      </c>
      <c r="J1295" s="1"/>
      <c r="K1295" s="1" t="s">
        <v>23293</v>
      </c>
      <c r="L1295" s="1" t="s">
        <v>1293</v>
      </c>
      <c r="M1295" s="1" t="s">
        <v>12772</v>
      </c>
      <c r="N1295" s="1" t="s">
        <v>13151</v>
      </c>
      <c r="O1295" s="1" t="s">
        <v>1293</v>
      </c>
      <c r="P1295" s="1" t="s">
        <v>23321</v>
      </c>
      <c r="Q1295" s="1" t="s">
        <v>23321</v>
      </c>
      <c r="R1295" s="1" t="s">
        <v>14275</v>
      </c>
      <c r="S1295" s="1" t="s">
        <v>1293</v>
      </c>
      <c r="T1295" s="1"/>
      <c r="U1295" s="1"/>
      <c r="V1295" s="1" t="s">
        <v>14283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15253</v>
      </c>
      <c r="F1296" s="1" t="s">
        <v>16261</v>
      </c>
      <c r="G1296" s="1" t="s">
        <v>17260</v>
      </c>
      <c r="H1296" s="1" t="s">
        <v>18185</v>
      </c>
      <c r="I1296" s="1" t="s">
        <v>10955</v>
      </c>
      <c r="J1296" s="1"/>
      <c r="K1296" s="1" t="s">
        <v>23293</v>
      </c>
      <c r="L1296" s="1" t="s">
        <v>1294</v>
      </c>
      <c r="M1296" s="1" t="s">
        <v>12773</v>
      </c>
      <c r="N1296" s="1" t="s">
        <v>13151</v>
      </c>
      <c r="O1296" s="1" t="s">
        <v>1294</v>
      </c>
      <c r="P1296" s="1" t="s">
        <v>23321</v>
      </c>
      <c r="Q1296" s="1" t="s">
        <v>23321</v>
      </c>
      <c r="R1296" s="1" t="s">
        <v>14275</v>
      </c>
      <c r="S1296" s="1" t="s">
        <v>1294</v>
      </c>
      <c r="T1296" s="1"/>
      <c r="U1296" s="1"/>
      <c r="V1296" s="1" t="s">
        <v>14283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7933</v>
      </c>
      <c r="H1297" s="1" t="s">
        <v>9456</v>
      </c>
      <c r="I1297" s="1" t="s">
        <v>11108</v>
      </c>
      <c r="J1297" s="1"/>
      <c r="K1297" s="1" t="s">
        <v>23293</v>
      </c>
      <c r="L1297" s="1" t="s">
        <v>1295</v>
      </c>
      <c r="M1297" s="1" t="s">
        <v>12774</v>
      </c>
      <c r="N1297" s="1" t="s">
        <v>13151</v>
      </c>
      <c r="O1297" s="1" t="s">
        <v>1295</v>
      </c>
      <c r="P1297" s="1" t="s">
        <v>23322</v>
      </c>
      <c r="Q1297" s="1" t="s">
        <v>23650</v>
      </c>
      <c r="R1297" s="1" t="s">
        <v>14275</v>
      </c>
      <c r="S1297" s="1" t="s">
        <v>1295</v>
      </c>
      <c r="T1297" s="1" t="s">
        <v>23724</v>
      </c>
      <c r="U1297" s="1"/>
      <c r="V1297" s="1" t="s">
        <v>14283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7934</v>
      </c>
      <c r="H1298" s="1" t="s">
        <v>9457</v>
      </c>
      <c r="I1298" s="1" t="s">
        <v>11109</v>
      </c>
      <c r="J1298" s="1"/>
      <c r="K1298" s="1" t="s">
        <v>23293</v>
      </c>
      <c r="L1298" s="1" t="s">
        <v>1296</v>
      </c>
      <c r="M1298" s="1" t="s">
        <v>12775</v>
      </c>
      <c r="N1298" s="1" t="s">
        <v>13151</v>
      </c>
      <c r="O1298" s="1" t="s">
        <v>1296</v>
      </c>
      <c r="P1298" s="1" t="s">
        <v>23322</v>
      </c>
      <c r="Q1298" s="1" t="s">
        <v>23651</v>
      </c>
      <c r="R1298" s="1" t="s">
        <v>14275</v>
      </c>
      <c r="S1298" s="1" t="s">
        <v>1296</v>
      </c>
      <c r="T1298" s="1"/>
      <c r="U1298" s="1"/>
      <c r="V1298" s="1" t="s">
        <v>14283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7935</v>
      </c>
      <c r="H1299" s="1" t="s">
        <v>9458</v>
      </c>
      <c r="I1299" s="1" t="s">
        <v>11110</v>
      </c>
      <c r="J1299" s="1"/>
      <c r="K1299" s="1" t="s">
        <v>23293</v>
      </c>
      <c r="L1299" s="1" t="s">
        <v>1297</v>
      </c>
      <c r="M1299" s="1" t="s">
        <v>12776</v>
      </c>
      <c r="N1299" s="1" t="s">
        <v>13151</v>
      </c>
      <c r="O1299" s="1" t="s">
        <v>1297</v>
      </c>
      <c r="P1299" s="1" t="s">
        <v>23322</v>
      </c>
      <c r="Q1299" s="1" t="s">
        <v>23652</v>
      </c>
      <c r="R1299" s="1" t="s">
        <v>14275</v>
      </c>
      <c r="S1299" s="1" t="s">
        <v>1297</v>
      </c>
      <c r="T1299" s="1"/>
      <c r="U1299" s="1"/>
      <c r="V1299" s="1" t="s">
        <v>14283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15255</v>
      </c>
      <c r="F1300" s="1" t="s">
        <v>16263</v>
      </c>
      <c r="G1300" s="1" t="s">
        <v>17262</v>
      </c>
      <c r="H1300" s="1" t="s">
        <v>18187</v>
      </c>
      <c r="I1300" s="1" t="s">
        <v>11111</v>
      </c>
      <c r="J1300" s="1"/>
      <c r="K1300" s="1" t="s">
        <v>23293</v>
      </c>
      <c r="L1300" s="1" t="s">
        <v>1298</v>
      </c>
      <c r="M1300" s="1" t="s">
        <v>12777</v>
      </c>
      <c r="N1300" s="1" t="s">
        <v>13151</v>
      </c>
      <c r="O1300" s="1" t="s">
        <v>1298</v>
      </c>
      <c r="P1300" s="1" t="s">
        <v>23322</v>
      </c>
      <c r="Q1300" s="1" t="s">
        <v>23653</v>
      </c>
      <c r="R1300" s="1" t="s">
        <v>14275</v>
      </c>
      <c r="S1300" s="1" t="s">
        <v>1298</v>
      </c>
      <c r="T1300" s="1"/>
      <c r="U1300" s="1"/>
      <c r="V1300" s="1" t="s">
        <v>14283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20898</v>
      </c>
      <c r="F1301" s="1" t="s">
        <v>21687</v>
      </c>
      <c r="G1301" s="1" t="s">
        <v>22471</v>
      </c>
      <c r="H1301" s="1" t="s">
        <v>23202</v>
      </c>
      <c r="I1301" s="1" t="s">
        <v>11112</v>
      </c>
      <c r="J1301" s="1"/>
      <c r="K1301" s="1" t="s">
        <v>23293</v>
      </c>
      <c r="L1301" s="1" t="s">
        <v>1299</v>
      </c>
      <c r="M1301" s="1" t="s">
        <v>12778</v>
      </c>
      <c r="N1301" s="1" t="s">
        <v>13151</v>
      </c>
      <c r="O1301" s="1" t="s">
        <v>1299</v>
      </c>
      <c r="P1301" s="1" t="s">
        <v>23322</v>
      </c>
      <c r="Q1301" s="1" t="s">
        <v>23654</v>
      </c>
      <c r="R1301" s="1" t="s">
        <v>14275</v>
      </c>
      <c r="S1301" s="1" t="s">
        <v>1299</v>
      </c>
      <c r="T1301" s="1"/>
      <c r="U1301" s="1"/>
      <c r="V1301" s="1" t="s">
        <v>14283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20899</v>
      </c>
      <c r="F1302" s="1" t="s">
        <v>21688</v>
      </c>
      <c r="G1302" s="1" t="s">
        <v>22472</v>
      </c>
      <c r="H1302" s="1" t="s">
        <v>23203</v>
      </c>
      <c r="I1302" s="1" t="s">
        <v>11113</v>
      </c>
      <c r="J1302" s="1"/>
      <c r="K1302" s="1" t="s">
        <v>23293</v>
      </c>
      <c r="L1302" s="1" t="s">
        <v>1300</v>
      </c>
      <c r="M1302" s="1" t="s">
        <v>12779</v>
      </c>
      <c r="N1302" s="1" t="s">
        <v>13151</v>
      </c>
      <c r="O1302" s="1" t="s">
        <v>1300</v>
      </c>
      <c r="P1302" s="1" t="s">
        <v>23322</v>
      </c>
      <c r="Q1302" s="1" t="s">
        <v>23655</v>
      </c>
      <c r="R1302" s="1" t="s">
        <v>14275</v>
      </c>
      <c r="S1302" s="1" t="s">
        <v>1300</v>
      </c>
      <c r="T1302" s="1"/>
      <c r="U1302" s="1"/>
      <c r="V1302" s="1" t="s">
        <v>14283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20900</v>
      </c>
      <c r="F1303" s="1" t="s">
        <v>21689</v>
      </c>
      <c r="G1303" s="1" t="s">
        <v>22473</v>
      </c>
      <c r="H1303" s="1" t="s">
        <v>23204</v>
      </c>
      <c r="I1303" s="1" t="s">
        <v>11114</v>
      </c>
      <c r="J1303" s="1"/>
      <c r="K1303" s="1" t="s">
        <v>23293</v>
      </c>
      <c r="L1303" s="1" t="s">
        <v>1301</v>
      </c>
      <c r="M1303" s="1" t="s">
        <v>12780</v>
      </c>
      <c r="N1303" s="1" t="s">
        <v>13151</v>
      </c>
      <c r="O1303" s="1" t="s">
        <v>1301</v>
      </c>
      <c r="P1303" s="1" t="s">
        <v>23322</v>
      </c>
      <c r="Q1303" s="1" t="s">
        <v>23656</v>
      </c>
      <c r="R1303" s="1" t="s">
        <v>14275</v>
      </c>
      <c r="S1303" s="1" t="s">
        <v>1301</v>
      </c>
      <c r="T1303" s="1"/>
      <c r="U1303" s="1"/>
      <c r="V1303" s="1" t="s">
        <v>14283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20901</v>
      </c>
      <c r="F1304" s="1" t="s">
        <v>21690</v>
      </c>
      <c r="G1304" s="1" t="s">
        <v>22474</v>
      </c>
      <c r="H1304" s="1" t="s">
        <v>23205</v>
      </c>
      <c r="I1304" s="1" t="s">
        <v>11115</v>
      </c>
      <c r="J1304" s="1"/>
      <c r="K1304" s="1" t="s">
        <v>23293</v>
      </c>
      <c r="L1304" s="1" t="s">
        <v>1302</v>
      </c>
      <c r="M1304" s="1" t="s">
        <v>12781</v>
      </c>
      <c r="N1304" s="1" t="s">
        <v>13151</v>
      </c>
      <c r="O1304" s="1" t="s">
        <v>1302</v>
      </c>
      <c r="P1304" s="1" t="s">
        <v>23322</v>
      </c>
      <c r="Q1304" s="1" t="s">
        <v>23657</v>
      </c>
      <c r="R1304" s="1" t="s">
        <v>14275</v>
      </c>
      <c r="S1304" s="1" t="s">
        <v>1302</v>
      </c>
      <c r="T1304" s="1"/>
      <c r="U1304" s="1"/>
      <c r="V1304" s="1" t="s">
        <v>14283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7941</v>
      </c>
      <c r="H1305" s="1" t="s">
        <v>9464</v>
      </c>
      <c r="I1305" s="1" t="s">
        <v>11116</v>
      </c>
      <c r="J1305" s="1"/>
      <c r="K1305" s="1" t="s">
        <v>23293</v>
      </c>
      <c r="L1305" s="1" t="s">
        <v>1303</v>
      </c>
      <c r="M1305" s="1" t="s">
        <v>12782</v>
      </c>
      <c r="N1305" s="1" t="s">
        <v>13151</v>
      </c>
      <c r="O1305" s="1" t="s">
        <v>1303</v>
      </c>
      <c r="P1305" s="1" t="s">
        <v>23322</v>
      </c>
      <c r="Q1305" s="1" t="s">
        <v>23658</v>
      </c>
      <c r="R1305" s="1" t="s">
        <v>14275</v>
      </c>
      <c r="S1305" s="1" t="s">
        <v>1303</v>
      </c>
      <c r="T1305" s="1"/>
      <c r="U1305" s="1"/>
      <c r="V1305" s="1" t="s">
        <v>14283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6324</v>
      </c>
      <c r="G1306" s="1" t="s">
        <v>7942</v>
      </c>
      <c r="H1306" s="1" t="s">
        <v>9465</v>
      </c>
      <c r="I1306" s="1" t="s">
        <v>11117</v>
      </c>
      <c r="J1306" s="1"/>
      <c r="K1306" s="1" t="s">
        <v>23293</v>
      </c>
      <c r="L1306" s="1" t="s">
        <v>1304</v>
      </c>
      <c r="M1306" s="1" t="s">
        <v>12783</v>
      </c>
      <c r="N1306" s="1" t="s">
        <v>13151</v>
      </c>
      <c r="O1306" s="1" t="s">
        <v>1304</v>
      </c>
      <c r="P1306" s="1" t="s">
        <v>23322</v>
      </c>
      <c r="Q1306" s="1" t="s">
        <v>23659</v>
      </c>
      <c r="R1306" s="1" t="s">
        <v>14275</v>
      </c>
      <c r="S1306" s="1" t="s">
        <v>1304</v>
      </c>
      <c r="T1306" s="1"/>
      <c r="U1306" s="1"/>
      <c r="V1306" s="1" t="s">
        <v>14283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7943</v>
      </c>
      <c r="H1307" s="1" t="s">
        <v>9466</v>
      </c>
      <c r="I1307" s="1" t="s">
        <v>11118</v>
      </c>
      <c r="J1307" s="1"/>
      <c r="K1307" s="1" t="s">
        <v>23293</v>
      </c>
      <c r="L1307" s="1" t="s">
        <v>1305</v>
      </c>
      <c r="M1307" s="1" t="s">
        <v>12784</v>
      </c>
      <c r="N1307" s="1" t="s">
        <v>13151</v>
      </c>
      <c r="O1307" s="1" t="s">
        <v>1305</v>
      </c>
      <c r="P1307" s="1" t="s">
        <v>23322</v>
      </c>
      <c r="Q1307" s="1" t="s">
        <v>23660</v>
      </c>
      <c r="R1307" s="1" t="s">
        <v>14275</v>
      </c>
      <c r="S1307" s="1" t="s">
        <v>1305</v>
      </c>
      <c r="T1307" s="1"/>
      <c r="U1307" s="1"/>
      <c r="V1307" s="1" t="s">
        <v>14283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15258</v>
      </c>
      <c r="F1308" s="1" t="s">
        <v>16266</v>
      </c>
      <c r="G1308" s="1" t="s">
        <v>17265</v>
      </c>
      <c r="H1308" s="1" t="s">
        <v>18190</v>
      </c>
      <c r="I1308" s="1" t="s">
        <v>11119</v>
      </c>
      <c r="J1308" s="1"/>
      <c r="K1308" s="1" t="s">
        <v>23293</v>
      </c>
      <c r="L1308" s="1" t="s">
        <v>1306</v>
      </c>
      <c r="M1308" s="1" t="s">
        <v>12785</v>
      </c>
      <c r="N1308" s="1" t="s">
        <v>13151</v>
      </c>
      <c r="O1308" s="1" t="s">
        <v>1306</v>
      </c>
      <c r="P1308" s="1" t="s">
        <v>23322</v>
      </c>
      <c r="Q1308" s="1" t="s">
        <v>23661</v>
      </c>
      <c r="R1308" s="1" t="s">
        <v>14275</v>
      </c>
      <c r="S1308" s="1" t="s">
        <v>1306</v>
      </c>
      <c r="T1308" s="1"/>
      <c r="U1308" s="1"/>
      <c r="V1308" s="1" t="s">
        <v>14283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7945</v>
      </c>
      <c r="H1309" s="1" t="s">
        <v>9468</v>
      </c>
      <c r="I1309" s="1" t="s">
        <v>11120</v>
      </c>
      <c r="J1309" s="1"/>
      <c r="K1309" s="1" t="s">
        <v>23293</v>
      </c>
      <c r="L1309" s="1" t="s">
        <v>1307</v>
      </c>
      <c r="M1309" s="1" t="s">
        <v>12786</v>
      </c>
      <c r="N1309" s="1" t="s">
        <v>13151</v>
      </c>
      <c r="O1309" s="1" t="s">
        <v>1307</v>
      </c>
      <c r="P1309" s="1" t="s">
        <v>23322</v>
      </c>
      <c r="Q1309" s="1" t="s">
        <v>23662</v>
      </c>
      <c r="R1309" s="1" t="s">
        <v>14275</v>
      </c>
      <c r="S1309" s="1" t="s">
        <v>1307</v>
      </c>
      <c r="T1309" s="1"/>
      <c r="U1309" s="1"/>
      <c r="V1309" s="1" t="s">
        <v>14283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20902</v>
      </c>
      <c r="F1310" s="1" t="s">
        <v>21691</v>
      </c>
      <c r="G1310" s="1" t="s">
        <v>22475</v>
      </c>
      <c r="H1310" s="1" t="s">
        <v>23206</v>
      </c>
      <c r="I1310" s="1" t="s">
        <v>11121</v>
      </c>
      <c r="J1310" s="1"/>
      <c r="K1310" s="1" t="s">
        <v>23293</v>
      </c>
      <c r="L1310" s="1" t="s">
        <v>1308</v>
      </c>
      <c r="M1310" s="1" t="s">
        <v>12787</v>
      </c>
      <c r="N1310" s="1" t="s">
        <v>13151</v>
      </c>
      <c r="O1310" s="1" t="s">
        <v>1308</v>
      </c>
      <c r="P1310" s="1" t="s">
        <v>23322</v>
      </c>
      <c r="Q1310" s="1" t="s">
        <v>23663</v>
      </c>
      <c r="R1310" s="1" t="s">
        <v>14275</v>
      </c>
      <c r="S1310" s="1" t="s">
        <v>1308</v>
      </c>
      <c r="T1310" s="1"/>
      <c r="U1310" s="1"/>
      <c r="V1310" s="1" t="s">
        <v>14283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6329</v>
      </c>
      <c r="G1311" s="1" t="s">
        <v>7947</v>
      </c>
      <c r="H1311" s="1" t="s">
        <v>9470</v>
      </c>
      <c r="I1311" s="1" t="s">
        <v>11122</v>
      </c>
      <c r="J1311" s="1"/>
      <c r="K1311" s="1" t="s">
        <v>23293</v>
      </c>
      <c r="L1311" s="1" t="s">
        <v>1309</v>
      </c>
      <c r="M1311" s="1" t="s">
        <v>12788</v>
      </c>
      <c r="N1311" s="1" t="s">
        <v>13151</v>
      </c>
      <c r="O1311" s="1" t="s">
        <v>1309</v>
      </c>
      <c r="P1311" s="1" t="s">
        <v>23322</v>
      </c>
      <c r="Q1311" s="1" t="s">
        <v>23664</v>
      </c>
      <c r="R1311" s="1" t="s">
        <v>14275</v>
      </c>
      <c r="S1311" s="1" t="s">
        <v>1309</v>
      </c>
      <c r="T1311" s="1"/>
      <c r="U1311" s="1"/>
      <c r="V1311" s="1" t="s">
        <v>14283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20903</v>
      </c>
      <c r="F1312" s="1" t="s">
        <v>21692</v>
      </c>
      <c r="G1312" s="1" t="s">
        <v>22476</v>
      </c>
      <c r="H1312" s="1" t="s">
        <v>23207</v>
      </c>
      <c r="I1312" s="1" t="s">
        <v>11123</v>
      </c>
      <c r="J1312" s="1"/>
      <c r="K1312" s="1" t="s">
        <v>23293</v>
      </c>
      <c r="L1312" s="1" t="s">
        <v>1310</v>
      </c>
      <c r="M1312" s="1" t="s">
        <v>12789</v>
      </c>
      <c r="N1312" s="1" t="s">
        <v>13151</v>
      </c>
      <c r="O1312" s="1" t="s">
        <v>1310</v>
      </c>
      <c r="P1312" s="1" t="s">
        <v>23322</v>
      </c>
      <c r="Q1312" s="1" t="s">
        <v>23665</v>
      </c>
      <c r="R1312" s="1" t="s">
        <v>14275</v>
      </c>
      <c r="S1312" s="1" t="s">
        <v>1310</v>
      </c>
      <c r="T1312" s="1"/>
      <c r="U1312" s="1"/>
      <c r="V1312" s="1" t="s">
        <v>14283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15260</v>
      </c>
      <c r="F1313" s="1" t="s">
        <v>16268</v>
      </c>
      <c r="G1313" s="1" t="s">
        <v>17267</v>
      </c>
      <c r="H1313" s="1" t="s">
        <v>18192</v>
      </c>
      <c r="I1313" s="1" t="s">
        <v>11124</v>
      </c>
      <c r="J1313" s="1"/>
      <c r="K1313" s="1" t="s">
        <v>23293</v>
      </c>
      <c r="L1313" s="1" t="s">
        <v>1311</v>
      </c>
      <c r="M1313" s="1" t="s">
        <v>12790</v>
      </c>
      <c r="N1313" s="1" t="s">
        <v>13151</v>
      </c>
      <c r="O1313" s="1" t="s">
        <v>1311</v>
      </c>
      <c r="P1313" s="1" t="s">
        <v>23322</v>
      </c>
      <c r="Q1313" s="1" t="s">
        <v>23666</v>
      </c>
      <c r="R1313" s="1" t="s">
        <v>14275</v>
      </c>
      <c r="S1313" s="1" t="s">
        <v>1311</v>
      </c>
      <c r="T1313" s="1"/>
      <c r="U1313" s="1"/>
      <c r="V1313" s="1" t="s">
        <v>14283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20904</v>
      </c>
      <c r="F1314" s="1" t="s">
        <v>21693</v>
      </c>
      <c r="G1314" s="1" t="s">
        <v>22477</v>
      </c>
      <c r="H1314" s="1" t="s">
        <v>23208</v>
      </c>
      <c r="I1314" s="1" t="s">
        <v>11125</v>
      </c>
      <c r="J1314" s="1"/>
      <c r="K1314" s="1" t="s">
        <v>23293</v>
      </c>
      <c r="L1314" s="1" t="s">
        <v>1312</v>
      </c>
      <c r="M1314" s="1" t="s">
        <v>12791</v>
      </c>
      <c r="N1314" s="1" t="s">
        <v>13151</v>
      </c>
      <c r="O1314" s="1" t="s">
        <v>1312</v>
      </c>
      <c r="P1314" s="1" t="s">
        <v>23322</v>
      </c>
      <c r="Q1314" s="1" t="s">
        <v>23667</v>
      </c>
      <c r="R1314" s="1" t="s">
        <v>14275</v>
      </c>
      <c r="S1314" s="1" t="s">
        <v>1312</v>
      </c>
      <c r="T1314" s="1"/>
      <c r="U1314" s="1"/>
      <c r="V1314" s="1" t="s">
        <v>14283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15261</v>
      </c>
      <c r="F1315" s="1" t="s">
        <v>16269</v>
      </c>
      <c r="G1315" s="1" t="s">
        <v>17268</v>
      </c>
      <c r="H1315" s="1" t="s">
        <v>18193</v>
      </c>
      <c r="I1315" s="1" t="s">
        <v>11126</v>
      </c>
      <c r="J1315" s="1"/>
      <c r="K1315" s="1" t="s">
        <v>23293</v>
      </c>
      <c r="L1315" s="1" t="s">
        <v>1313</v>
      </c>
      <c r="M1315" s="1" t="s">
        <v>12792</v>
      </c>
      <c r="N1315" s="1" t="s">
        <v>13151</v>
      </c>
      <c r="O1315" s="1" t="s">
        <v>1313</v>
      </c>
      <c r="P1315" s="1" t="s">
        <v>23322</v>
      </c>
      <c r="Q1315" s="1" t="s">
        <v>23668</v>
      </c>
      <c r="R1315" s="1" t="s">
        <v>14275</v>
      </c>
      <c r="S1315" s="1" t="s">
        <v>1313</v>
      </c>
      <c r="T1315" s="1"/>
      <c r="U1315" s="1"/>
      <c r="V1315" s="1" t="s">
        <v>14283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6334</v>
      </c>
      <c r="G1316" s="1" t="s">
        <v>7952</v>
      </c>
      <c r="H1316" s="1" t="s">
        <v>9475</v>
      </c>
      <c r="I1316" s="1" t="s">
        <v>11127</v>
      </c>
      <c r="J1316" s="1"/>
      <c r="K1316" s="1" t="s">
        <v>23293</v>
      </c>
      <c r="L1316" s="1" t="s">
        <v>1314</v>
      </c>
      <c r="M1316" s="1" t="s">
        <v>12793</v>
      </c>
      <c r="N1316" s="1" t="s">
        <v>13151</v>
      </c>
      <c r="O1316" s="1" t="s">
        <v>1314</v>
      </c>
      <c r="P1316" s="1" t="s">
        <v>23322</v>
      </c>
      <c r="Q1316" s="1" t="s">
        <v>23669</v>
      </c>
      <c r="R1316" s="1" t="s">
        <v>14275</v>
      </c>
      <c r="S1316" s="1" t="s">
        <v>1314</v>
      </c>
      <c r="T1316" s="1"/>
      <c r="U1316" s="1"/>
      <c r="V1316" s="1" t="s">
        <v>14283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20905</v>
      </c>
      <c r="F1317" s="1" t="s">
        <v>21694</v>
      </c>
      <c r="G1317" s="1" t="s">
        <v>22478</v>
      </c>
      <c r="H1317" s="1" t="s">
        <v>23209</v>
      </c>
      <c r="I1317" s="1" t="s">
        <v>11128</v>
      </c>
      <c r="J1317" s="1"/>
      <c r="K1317" s="1" t="s">
        <v>23293</v>
      </c>
      <c r="L1317" s="1" t="s">
        <v>1315</v>
      </c>
      <c r="M1317" s="1" t="s">
        <v>12794</v>
      </c>
      <c r="N1317" s="1" t="s">
        <v>13151</v>
      </c>
      <c r="O1317" s="1" t="s">
        <v>1315</v>
      </c>
      <c r="P1317" s="1" t="s">
        <v>23322</v>
      </c>
      <c r="Q1317" s="1" t="s">
        <v>23670</v>
      </c>
      <c r="R1317" s="1" t="s">
        <v>14275</v>
      </c>
      <c r="S1317" s="1" t="s">
        <v>1315</v>
      </c>
      <c r="T1317" s="1"/>
      <c r="U1317" s="1"/>
      <c r="V1317" s="1" t="s">
        <v>14283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7954</v>
      </c>
      <c r="H1318" s="1" t="s">
        <v>9477</v>
      </c>
      <c r="I1318" s="1" t="s">
        <v>11129</v>
      </c>
      <c r="J1318" s="1"/>
      <c r="K1318" s="1" t="s">
        <v>23293</v>
      </c>
      <c r="L1318" s="1" t="s">
        <v>1316</v>
      </c>
      <c r="M1318" s="1" t="s">
        <v>12795</v>
      </c>
      <c r="N1318" s="1" t="s">
        <v>13151</v>
      </c>
      <c r="O1318" s="1" t="s">
        <v>1316</v>
      </c>
      <c r="P1318" s="1" t="s">
        <v>23322</v>
      </c>
      <c r="Q1318" s="1" t="s">
        <v>23671</v>
      </c>
      <c r="R1318" s="1" t="s">
        <v>14275</v>
      </c>
      <c r="S1318" s="1" t="s">
        <v>1316</v>
      </c>
      <c r="T1318" s="1"/>
      <c r="U1318" s="1"/>
      <c r="V1318" s="1" t="s">
        <v>14283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6337</v>
      </c>
      <c r="G1319" s="1" t="s">
        <v>7955</v>
      </c>
      <c r="H1319" s="1" t="s">
        <v>9478</v>
      </c>
      <c r="I1319" s="1" t="s">
        <v>11130</v>
      </c>
      <c r="J1319" s="1"/>
      <c r="K1319" s="1" t="s">
        <v>23293</v>
      </c>
      <c r="L1319" s="1" t="s">
        <v>1317</v>
      </c>
      <c r="M1319" s="1" t="s">
        <v>12796</v>
      </c>
      <c r="N1319" s="1" t="s">
        <v>13151</v>
      </c>
      <c r="O1319" s="1" t="s">
        <v>1317</v>
      </c>
      <c r="P1319" s="1" t="s">
        <v>23322</v>
      </c>
      <c r="Q1319" s="1" t="s">
        <v>23672</v>
      </c>
      <c r="R1319" s="1" t="s">
        <v>14275</v>
      </c>
      <c r="S1319" s="1" t="s">
        <v>1317</v>
      </c>
      <c r="T1319" s="1"/>
      <c r="U1319" s="1"/>
      <c r="V1319" s="1" t="s">
        <v>14283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15262</v>
      </c>
      <c r="F1320" s="1" t="s">
        <v>15262</v>
      </c>
      <c r="G1320" s="1" t="s">
        <v>17269</v>
      </c>
      <c r="H1320" s="1" t="s">
        <v>18194</v>
      </c>
      <c r="I1320" s="1" t="s">
        <v>11131</v>
      </c>
      <c r="J1320" s="1"/>
      <c r="K1320" s="1" t="s">
        <v>23293</v>
      </c>
      <c r="L1320" s="1" t="s">
        <v>1318</v>
      </c>
      <c r="M1320" s="1" t="s">
        <v>12797</v>
      </c>
      <c r="N1320" s="1" t="s">
        <v>13151</v>
      </c>
      <c r="O1320" s="1" t="s">
        <v>1318</v>
      </c>
      <c r="P1320" s="1" t="s">
        <v>23322</v>
      </c>
      <c r="Q1320" s="1" t="s">
        <v>23673</v>
      </c>
      <c r="R1320" s="1" t="s">
        <v>14275</v>
      </c>
      <c r="S1320" s="1" t="s">
        <v>1318</v>
      </c>
      <c r="T1320" s="1"/>
      <c r="U1320" s="1"/>
      <c r="V1320" s="1" t="s">
        <v>14283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20906</v>
      </c>
      <c r="F1321" s="1" t="s">
        <v>21695</v>
      </c>
      <c r="G1321" s="1" t="s">
        <v>22479</v>
      </c>
      <c r="H1321" s="1" t="s">
        <v>23210</v>
      </c>
      <c r="I1321" s="1" t="s">
        <v>11132</v>
      </c>
      <c r="J1321" s="1"/>
      <c r="K1321" s="1" t="s">
        <v>23293</v>
      </c>
      <c r="L1321" s="1" t="s">
        <v>1319</v>
      </c>
      <c r="M1321" s="1" t="s">
        <v>12798</v>
      </c>
      <c r="N1321" s="1" t="s">
        <v>13151</v>
      </c>
      <c r="O1321" s="1" t="s">
        <v>1319</v>
      </c>
      <c r="P1321" s="1" t="s">
        <v>23322</v>
      </c>
      <c r="Q1321" s="1" t="s">
        <v>23674</v>
      </c>
      <c r="R1321" s="1" t="s">
        <v>14275</v>
      </c>
      <c r="S1321" s="1" t="s">
        <v>1319</v>
      </c>
      <c r="T1321" s="1"/>
      <c r="U1321" s="1"/>
      <c r="V1321" s="1" t="s">
        <v>14283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7958</v>
      </c>
      <c r="H1322" s="1" t="s">
        <v>9481</v>
      </c>
      <c r="I1322" s="1" t="s">
        <v>11133</v>
      </c>
      <c r="J1322" s="1"/>
      <c r="K1322" s="1" t="s">
        <v>23293</v>
      </c>
      <c r="L1322" s="1" t="s">
        <v>1320</v>
      </c>
      <c r="M1322" s="1" t="s">
        <v>12799</v>
      </c>
      <c r="N1322" s="1" t="s">
        <v>13151</v>
      </c>
      <c r="O1322" s="1" t="s">
        <v>1320</v>
      </c>
      <c r="P1322" s="1" t="s">
        <v>23322</v>
      </c>
      <c r="Q1322" s="1" t="s">
        <v>23675</v>
      </c>
      <c r="R1322" s="1" t="s">
        <v>14275</v>
      </c>
      <c r="S1322" s="1" t="s">
        <v>1320</v>
      </c>
      <c r="T1322" s="1"/>
      <c r="U1322" s="1"/>
      <c r="V1322" s="1" t="s">
        <v>14283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15264</v>
      </c>
      <c r="F1323" s="1" t="s">
        <v>16271</v>
      </c>
      <c r="G1323" s="1" t="s">
        <v>17271</v>
      </c>
      <c r="H1323" s="1" t="s">
        <v>18196</v>
      </c>
      <c r="I1323" s="1" t="s">
        <v>11134</v>
      </c>
      <c r="J1323" s="1"/>
      <c r="K1323" s="1" t="s">
        <v>23293</v>
      </c>
      <c r="L1323" s="1" t="s">
        <v>1321</v>
      </c>
      <c r="M1323" s="1" t="s">
        <v>12800</v>
      </c>
      <c r="N1323" s="1" t="s">
        <v>13151</v>
      </c>
      <c r="O1323" s="1" t="s">
        <v>1321</v>
      </c>
      <c r="P1323" s="1" t="s">
        <v>23322</v>
      </c>
      <c r="Q1323" s="1" t="s">
        <v>23676</v>
      </c>
      <c r="R1323" s="1" t="s">
        <v>14275</v>
      </c>
      <c r="S1323" s="1" t="s">
        <v>1321</v>
      </c>
      <c r="T1323" s="1"/>
      <c r="U1323" s="1"/>
      <c r="V1323" s="1" t="s">
        <v>14283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20907</v>
      </c>
      <c r="F1324" s="1" t="s">
        <v>21696</v>
      </c>
      <c r="G1324" s="1" t="s">
        <v>22480</v>
      </c>
      <c r="H1324" s="1" t="s">
        <v>23211</v>
      </c>
      <c r="I1324" s="1" t="s">
        <v>11135</v>
      </c>
      <c r="J1324" s="1"/>
      <c r="K1324" s="1" t="s">
        <v>23293</v>
      </c>
      <c r="L1324" s="1" t="s">
        <v>1322</v>
      </c>
      <c r="M1324" s="1" t="s">
        <v>12801</v>
      </c>
      <c r="N1324" s="1" t="s">
        <v>13151</v>
      </c>
      <c r="O1324" s="1" t="s">
        <v>1322</v>
      </c>
      <c r="P1324" s="1" t="s">
        <v>23322</v>
      </c>
      <c r="Q1324" s="1" t="s">
        <v>23677</v>
      </c>
      <c r="R1324" s="1" t="s">
        <v>14275</v>
      </c>
      <c r="S1324" s="1" t="s">
        <v>1322</v>
      </c>
      <c r="T1324" s="1"/>
      <c r="U1324" s="1"/>
      <c r="V1324" s="1" t="s">
        <v>14283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20908</v>
      </c>
      <c r="F1325" s="1" t="s">
        <v>21697</v>
      </c>
      <c r="G1325" s="1" t="s">
        <v>22481</v>
      </c>
      <c r="H1325" s="1" t="s">
        <v>23212</v>
      </c>
      <c r="I1325" s="1" t="s">
        <v>11136</v>
      </c>
      <c r="J1325" s="1"/>
      <c r="K1325" s="1" t="s">
        <v>23293</v>
      </c>
      <c r="L1325" s="1" t="s">
        <v>1323</v>
      </c>
      <c r="M1325" s="1" t="s">
        <v>12802</v>
      </c>
      <c r="N1325" s="1" t="s">
        <v>13151</v>
      </c>
      <c r="O1325" s="1" t="s">
        <v>1323</v>
      </c>
      <c r="P1325" s="1" t="s">
        <v>23322</v>
      </c>
      <c r="Q1325" s="1" t="s">
        <v>23678</v>
      </c>
      <c r="R1325" s="1" t="s">
        <v>14275</v>
      </c>
      <c r="S1325" s="1" t="s">
        <v>1323</v>
      </c>
      <c r="T1325" s="1"/>
      <c r="U1325" s="1"/>
      <c r="V1325" s="1" t="s">
        <v>14283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7962</v>
      </c>
      <c r="H1326" s="1" t="s">
        <v>9485</v>
      </c>
      <c r="I1326" s="1" t="s">
        <v>11137</v>
      </c>
      <c r="J1326" s="1"/>
      <c r="K1326" s="1" t="s">
        <v>23293</v>
      </c>
      <c r="L1326" s="1" t="s">
        <v>1324</v>
      </c>
      <c r="M1326" s="1" t="s">
        <v>12803</v>
      </c>
      <c r="N1326" s="1" t="s">
        <v>13151</v>
      </c>
      <c r="O1326" s="1" t="s">
        <v>1324</v>
      </c>
      <c r="P1326" s="1" t="s">
        <v>23322</v>
      </c>
      <c r="Q1326" s="1" t="s">
        <v>23679</v>
      </c>
      <c r="R1326" s="1" t="s">
        <v>14275</v>
      </c>
      <c r="S1326" s="1" t="s">
        <v>1324</v>
      </c>
      <c r="T1326" s="1"/>
      <c r="U1326" s="1"/>
      <c r="V1326" s="1" t="s">
        <v>14283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20909</v>
      </c>
      <c r="F1327" s="1" t="s">
        <v>21698</v>
      </c>
      <c r="G1327" s="1" t="s">
        <v>22482</v>
      </c>
      <c r="H1327" s="1" t="s">
        <v>23213</v>
      </c>
      <c r="I1327" s="1" t="s">
        <v>11138</v>
      </c>
      <c r="J1327" s="1"/>
      <c r="K1327" s="1" t="s">
        <v>23293</v>
      </c>
      <c r="L1327" s="1" t="s">
        <v>1325</v>
      </c>
      <c r="M1327" s="1" t="s">
        <v>12804</v>
      </c>
      <c r="N1327" s="1" t="s">
        <v>13151</v>
      </c>
      <c r="O1327" s="1" t="s">
        <v>1325</v>
      </c>
      <c r="P1327" s="1" t="s">
        <v>23322</v>
      </c>
      <c r="Q1327" s="1" t="s">
        <v>23680</v>
      </c>
      <c r="R1327" s="1" t="s">
        <v>14275</v>
      </c>
      <c r="S1327" s="1" t="s">
        <v>1325</v>
      </c>
      <c r="T1327" s="1"/>
      <c r="U1327" s="1"/>
      <c r="V1327" s="1" t="s">
        <v>14283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7964</v>
      </c>
      <c r="H1328" s="1" t="s">
        <v>9487</v>
      </c>
      <c r="I1328" s="1" t="s">
        <v>11139</v>
      </c>
      <c r="J1328" s="1"/>
      <c r="K1328" s="1" t="s">
        <v>23293</v>
      </c>
      <c r="L1328" s="1" t="s">
        <v>1326</v>
      </c>
      <c r="M1328" s="1" t="s">
        <v>12805</v>
      </c>
      <c r="N1328" s="1" t="s">
        <v>13151</v>
      </c>
      <c r="O1328" s="1" t="s">
        <v>1326</v>
      </c>
      <c r="P1328" s="1" t="s">
        <v>23322</v>
      </c>
      <c r="Q1328" s="1" t="s">
        <v>23681</v>
      </c>
      <c r="R1328" s="1" t="s">
        <v>14275</v>
      </c>
      <c r="S1328" s="1" t="s">
        <v>1326</v>
      </c>
      <c r="T1328" s="1"/>
      <c r="U1328" s="1"/>
      <c r="V1328" s="1" t="s">
        <v>14283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7965</v>
      </c>
      <c r="H1329" s="1" t="s">
        <v>9488</v>
      </c>
      <c r="I1329" s="1" t="s">
        <v>11140</v>
      </c>
      <c r="J1329" s="1"/>
      <c r="K1329" s="1" t="s">
        <v>23293</v>
      </c>
      <c r="L1329" s="1" t="s">
        <v>1327</v>
      </c>
      <c r="M1329" s="1" t="s">
        <v>12806</v>
      </c>
      <c r="N1329" s="1" t="s">
        <v>13151</v>
      </c>
      <c r="O1329" s="1" t="s">
        <v>1327</v>
      </c>
      <c r="P1329" s="1" t="s">
        <v>23323</v>
      </c>
      <c r="Q1329" s="1" t="s">
        <v>23323</v>
      </c>
      <c r="R1329" s="1" t="s">
        <v>14275</v>
      </c>
      <c r="S1329" s="1" t="s">
        <v>1327</v>
      </c>
      <c r="T1329" s="1"/>
      <c r="U1329" s="1" t="s">
        <v>23741</v>
      </c>
      <c r="V1329" s="1" t="s">
        <v>14283</v>
      </c>
      <c r="W1329" s="1" t="s">
        <v>1327</v>
      </c>
      <c r="X1329" s="1" t="s">
        <v>23755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15268</v>
      </c>
      <c r="F1330" s="1" t="s">
        <v>16275</v>
      </c>
      <c r="G1330" s="1" t="s">
        <v>17275</v>
      </c>
      <c r="H1330" s="1" t="s">
        <v>18200</v>
      </c>
      <c r="I1330" s="1" t="s">
        <v>11141</v>
      </c>
      <c r="J1330" s="1"/>
      <c r="K1330" s="1" t="s">
        <v>23293</v>
      </c>
      <c r="L1330" s="1" t="s">
        <v>1328</v>
      </c>
      <c r="M1330" s="1" t="s">
        <v>12807</v>
      </c>
      <c r="N1330" s="1" t="s">
        <v>13151</v>
      </c>
      <c r="O1330" s="1" t="s">
        <v>1328</v>
      </c>
      <c r="P1330" s="1" t="s">
        <v>23323</v>
      </c>
      <c r="Q1330" s="1" t="s">
        <v>23323</v>
      </c>
      <c r="R1330" s="1" t="s">
        <v>14275</v>
      </c>
      <c r="S1330" s="1" t="s">
        <v>1328</v>
      </c>
      <c r="T1330" s="1"/>
      <c r="U1330" s="1"/>
      <c r="V1330" s="1" t="s">
        <v>14283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20910</v>
      </c>
      <c r="F1331" s="1" t="s">
        <v>21699</v>
      </c>
      <c r="G1331" s="1" t="s">
        <v>22483</v>
      </c>
      <c r="H1331" s="1" t="s">
        <v>23214</v>
      </c>
      <c r="I1331" s="1" t="s">
        <v>11142</v>
      </c>
      <c r="J1331" s="1"/>
      <c r="K1331" s="1" t="s">
        <v>23293</v>
      </c>
      <c r="L1331" s="1" t="s">
        <v>1329</v>
      </c>
      <c r="M1331" s="1" t="s">
        <v>12808</v>
      </c>
      <c r="N1331" s="1" t="s">
        <v>13151</v>
      </c>
      <c r="O1331" s="1" t="s">
        <v>1329</v>
      </c>
      <c r="P1331" s="1" t="s">
        <v>23323</v>
      </c>
      <c r="Q1331" s="1" t="s">
        <v>23323</v>
      </c>
      <c r="R1331" s="1" t="s">
        <v>14275</v>
      </c>
      <c r="S1331" s="1" t="s">
        <v>1329</v>
      </c>
      <c r="T1331" s="1"/>
      <c r="U1331" s="1"/>
      <c r="V1331" s="1" t="s">
        <v>14283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7968</v>
      </c>
      <c r="H1332" s="1" t="s">
        <v>9491</v>
      </c>
      <c r="I1332" s="1" t="s">
        <v>11143</v>
      </c>
      <c r="J1332" s="1"/>
      <c r="K1332" s="1" t="s">
        <v>23293</v>
      </c>
      <c r="L1332" s="1" t="s">
        <v>1330</v>
      </c>
      <c r="M1332" s="1" t="s">
        <v>12809</v>
      </c>
      <c r="N1332" s="1" t="s">
        <v>13151</v>
      </c>
      <c r="O1332" s="1" t="s">
        <v>1330</v>
      </c>
      <c r="P1332" s="1" t="s">
        <v>23323</v>
      </c>
      <c r="Q1332" s="1" t="s">
        <v>23323</v>
      </c>
      <c r="R1332" s="1" t="s">
        <v>14275</v>
      </c>
      <c r="S1332" s="1" t="s">
        <v>1330</v>
      </c>
      <c r="T1332" s="1"/>
      <c r="U1332" s="1"/>
      <c r="V1332" s="1" t="s">
        <v>14283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20911</v>
      </c>
      <c r="F1333" s="1" t="s">
        <v>21700</v>
      </c>
      <c r="G1333" s="1" t="s">
        <v>22484</v>
      </c>
      <c r="H1333" s="1" t="s">
        <v>23215</v>
      </c>
      <c r="I1333" s="1" t="s">
        <v>11144</v>
      </c>
      <c r="J1333" s="1"/>
      <c r="K1333" s="1" t="s">
        <v>23293</v>
      </c>
      <c r="L1333" s="1" t="s">
        <v>1331</v>
      </c>
      <c r="M1333" s="1" t="s">
        <v>12810</v>
      </c>
      <c r="N1333" s="1" t="s">
        <v>13151</v>
      </c>
      <c r="O1333" s="1" t="s">
        <v>1331</v>
      </c>
      <c r="P1333" s="1" t="s">
        <v>23323</v>
      </c>
      <c r="Q1333" s="1" t="s">
        <v>23323</v>
      </c>
      <c r="R1333" s="1" t="s">
        <v>14275</v>
      </c>
      <c r="S1333" s="1" t="s">
        <v>1331</v>
      </c>
      <c r="T1333" s="1"/>
      <c r="U1333" s="1"/>
      <c r="V1333" s="1" t="s">
        <v>14283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7970</v>
      </c>
      <c r="H1334" s="1" t="s">
        <v>9493</v>
      </c>
      <c r="I1334" s="1" t="s">
        <v>11145</v>
      </c>
      <c r="J1334" s="1"/>
      <c r="K1334" s="1" t="s">
        <v>23293</v>
      </c>
      <c r="L1334" s="1" t="s">
        <v>1332</v>
      </c>
      <c r="M1334" s="1" t="s">
        <v>12811</v>
      </c>
      <c r="N1334" s="1" t="s">
        <v>13151</v>
      </c>
      <c r="O1334" s="1" t="s">
        <v>1332</v>
      </c>
      <c r="P1334" s="1" t="s">
        <v>23323</v>
      </c>
      <c r="Q1334" s="1" t="s">
        <v>23323</v>
      </c>
      <c r="R1334" s="1" t="s">
        <v>14275</v>
      </c>
      <c r="S1334" s="1" t="s">
        <v>1332</v>
      </c>
      <c r="T1334" s="1"/>
      <c r="U1334" s="1"/>
      <c r="V1334" s="1" t="s">
        <v>14283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7971</v>
      </c>
      <c r="H1335" s="1" t="s">
        <v>9494</v>
      </c>
      <c r="I1335" s="1" t="s">
        <v>11146</v>
      </c>
      <c r="J1335" s="1"/>
      <c r="K1335" s="1" t="s">
        <v>23293</v>
      </c>
      <c r="L1335" s="1" t="s">
        <v>1333</v>
      </c>
      <c r="M1335" s="1" t="s">
        <v>12812</v>
      </c>
      <c r="N1335" s="1" t="s">
        <v>13151</v>
      </c>
      <c r="O1335" s="1" t="s">
        <v>1333</v>
      </c>
      <c r="P1335" s="1" t="s">
        <v>23323</v>
      </c>
      <c r="Q1335" s="1" t="s">
        <v>23323</v>
      </c>
      <c r="R1335" s="1" t="s">
        <v>14275</v>
      </c>
      <c r="S1335" s="1" t="s">
        <v>1333</v>
      </c>
      <c r="T1335" s="1"/>
      <c r="U1335" s="1"/>
      <c r="V1335" s="1" t="s">
        <v>14283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20912</v>
      </c>
      <c r="F1336" s="1" t="s">
        <v>21701</v>
      </c>
      <c r="G1336" s="1" t="s">
        <v>22485</v>
      </c>
      <c r="H1336" s="1" t="s">
        <v>23216</v>
      </c>
      <c r="I1336" s="1" t="s">
        <v>11147</v>
      </c>
      <c r="J1336" s="1"/>
      <c r="K1336" s="1" t="s">
        <v>23293</v>
      </c>
      <c r="L1336" s="1" t="s">
        <v>1334</v>
      </c>
      <c r="M1336" s="1" t="s">
        <v>12813</v>
      </c>
      <c r="N1336" s="1" t="s">
        <v>13151</v>
      </c>
      <c r="O1336" s="1" t="s">
        <v>1334</v>
      </c>
      <c r="P1336" s="1" t="s">
        <v>23323</v>
      </c>
      <c r="Q1336" s="1" t="s">
        <v>23323</v>
      </c>
      <c r="R1336" s="1" t="s">
        <v>14275</v>
      </c>
      <c r="S1336" s="1" t="s">
        <v>1334</v>
      </c>
      <c r="T1336" s="1"/>
      <c r="U1336" s="1"/>
      <c r="V1336" s="1" t="s">
        <v>14283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7973</v>
      </c>
      <c r="H1337" s="1" t="s">
        <v>9496</v>
      </c>
      <c r="I1337" s="1" t="s">
        <v>11148</v>
      </c>
      <c r="J1337" s="1"/>
      <c r="K1337" s="1" t="s">
        <v>23293</v>
      </c>
      <c r="L1337" s="1" t="s">
        <v>1335</v>
      </c>
      <c r="M1337" s="1" t="s">
        <v>12814</v>
      </c>
      <c r="N1337" s="1" t="s">
        <v>13151</v>
      </c>
      <c r="O1337" s="1" t="s">
        <v>1335</v>
      </c>
      <c r="P1337" s="1" t="s">
        <v>23323</v>
      </c>
      <c r="Q1337" s="1" t="s">
        <v>23323</v>
      </c>
      <c r="R1337" s="1" t="s">
        <v>14275</v>
      </c>
      <c r="S1337" s="1" t="s">
        <v>1335</v>
      </c>
      <c r="T1337" s="1"/>
      <c r="U1337" s="1"/>
      <c r="V1337" s="1" t="s">
        <v>14283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7974</v>
      </c>
      <c r="H1338" s="1" t="s">
        <v>9497</v>
      </c>
      <c r="I1338" s="1" t="s">
        <v>11149</v>
      </c>
      <c r="J1338" s="1"/>
      <c r="K1338" s="1" t="s">
        <v>23293</v>
      </c>
      <c r="L1338" s="1" t="s">
        <v>1336</v>
      </c>
      <c r="M1338" s="1" t="s">
        <v>12815</v>
      </c>
      <c r="N1338" s="1" t="s">
        <v>13151</v>
      </c>
      <c r="O1338" s="1" t="s">
        <v>1336</v>
      </c>
      <c r="P1338" s="1" t="s">
        <v>23323</v>
      </c>
      <c r="Q1338" s="1" t="s">
        <v>23323</v>
      </c>
      <c r="R1338" s="1" t="s">
        <v>14275</v>
      </c>
      <c r="S1338" s="1" t="s">
        <v>1336</v>
      </c>
      <c r="T1338" s="1"/>
      <c r="U1338" s="1"/>
      <c r="V1338" s="1" t="s">
        <v>14283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20913</v>
      </c>
      <c r="F1339" s="1" t="s">
        <v>21702</v>
      </c>
      <c r="G1339" s="1" t="s">
        <v>22486</v>
      </c>
      <c r="H1339" s="1" t="s">
        <v>23217</v>
      </c>
      <c r="I1339" s="1" t="s">
        <v>11150</v>
      </c>
      <c r="J1339" s="1"/>
      <c r="K1339" s="1" t="s">
        <v>23293</v>
      </c>
      <c r="L1339" s="1" t="s">
        <v>1337</v>
      </c>
      <c r="M1339" s="1" t="s">
        <v>12816</v>
      </c>
      <c r="N1339" s="1" t="s">
        <v>13151</v>
      </c>
      <c r="O1339" s="1" t="s">
        <v>1337</v>
      </c>
      <c r="P1339" s="1" t="s">
        <v>23323</v>
      </c>
      <c r="Q1339" s="1" t="s">
        <v>23323</v>
      </c>
      <c r="R1339" s="1" t="s">
        <v>14275</v>
      </c>
      <c r="S1339" s="1" t="s">
        <v>1337</v>
      </c>
      <c r="T1339" s="1"/>
      <c r="U1339" s="1"/>
      <c r="V1339" s="1" t="s">
        <v>14283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15272</v>
      </c>
      <c r="F1340" s="1" t="s">
        <v>16279</v>
      </c>
      <c r="G1340" s="1" t="s">
        <v>17279</v>
      </c>
      <c r="H1340" s="1" t="s">
        <v>18204</v>
      </c>
      <c r="I1340" s="1" t="s">
        <v>11151</v>
      </c>
      <c r="J1340" s="1"/>
      <c r="K1340" s="1" t="s">
        <v>23293</v>
      </c>
      <c r="L1340" s="1" t="s">
        <v>1338</v>
      </c>
      <c r="M1340" s="1" t="s">
        <v>12817</v>
      </c>
      <c r="N1340" s="1" t="s">
        <v>13151</v>
      </c>
      <c r="O1340" s="1" t="s">
        <v>1338</v>
      </c>
      <c r="P1340" s="1" t="s">
        <v>23323</v>
      </c>
      <c r="Q1340" s="1" t="s">
        <v>23323</v>
      </c>
      <c r="R1340" s="1" t="s">
        <v>14275</v>
      </c>
      <c r="S1340" s="1" t="s">
        <v>1338</v>
      </c>
      <c r="T1340" s="1"/>
      <c r="U1340" s="1"/>
      <c r="V1340" s="1" t="s">
        <v>14283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7977</v>
      </c>
      <c r="H1341" s="1" t="s">
        <v>9500</v>
      </c>
      <c r="I1341" s="1" t="s">
        <v>11152</v>
      </c>
      <c r="J1341" s="1"/>
      <c r="K1341" s="1" t="s">
        <v>23293</v>
      </c>
      <c r="L1341" s="1" t="s">
        <v>1339</v>
      </c>
      <c r="M1341" s="1" t="s">
        <v>12818</v>
      </c>
      <c r="N1341" s="1" t="s">
        <v>13151</v>
      </c>
      <c r="O1341" s="1" t="s">
        <v>1339</v>
      </c>
      <c r="P1341" s="1" t="s">
        <v>23323</v>
      </c>
      <c r="Q1341" s="1" t="s">
        <v>23323</v>
      </c>
      <c r="R1341" s="1" t="s">
        <v>14275</v>
      </c>
      <c r="S1341" s="1" t="s">
        <v>1339</v>
      </c>
      <c r="T1341" s="1"/>
      <c r="U1341" s="1"/>
      <c r="V1341" s="1" t="s">
        <v>14283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7978</v>
      </c>
      <c r="H1342" s="1" t="s">
        <v>9501</v>
      </c>
      <c r="I1342" s="1" t="s">
        <v>11153</v>
      </c>
      <c r="J1342" s="1"/>
      <c r="K1342" s="1" t="s">
        <v>23293</v>
      </c>
      <c r="L1342" s="1" t="s">
        <v>1340</v>
      </c>
      <c r="M1342" s="1" t="s">
        <v>12819</v>
      </c>
      <c r="N1342" s="1" t="s">
        <v>13151</v>
      </c>
      <c r="O1342" s="1" t="s">
        <v>1340</v>
      </c>
      <c r="P1342" s="1" t="s">
        <v>23323</v>
      </c>
      <c r="Q1342" s="1" t="s">
        <v>23323</v>
      </c>
      <c r="R1342" s="1" t="s">
        <v>14275</v>
      </c>
      <c r="S1342" s="1" t="s">
        <v>1340</v>
      </c>
      <c r="T1342" s="1"/>
      <c r="U1342" s="1"/>
      <c r="V1342" s="1" t="s">
        <v>14283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4728</v>
      </c>
      <c r="H1343" s="1" t="s">
        <v>9502</v>
      </c>
      <c r="I1343" s="1" t="s">
        <v>11154</v>
      </c>
      <c r="J1343" s="1"/>
      <c r="K1343" s="1" t="s">
        <v>23293</v>
      </c>
      <c r="L1343" s="1" t="s">
        <v>1341</v>
      </c>
      <c r="M1343" s="1" t="s">
        <v>12820</v>
      </c>
      <c r="N1343" s="1" t="s">
        <v>13151</v>
      </c>
      <c r="O1343" s="1" t="s">
        <v>1341</v>
      </c>
      <c r="P1343" s="1" t="s">
        <v>23323</v>
      </c>
      <c r="Q1343" s="1" t="s">
        <v>23323</v>
      </c>
      <c r="R1343" s="1" t="s">
        <v>14275</v>
      </c>
      <c r="S1343" s="1" t="s">
        <v>1341</v>
      </c>
      <c r="T1343" s="1"/>
      <c r="U1343" s="1"/>
      <c r="V1343" s="1" t="s">
        <v>14283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7979</v>
      </c>
      <c r="H1344" s="1" t="s">
        <v>9503</v>
      </c>
      <c r="I1344" s="1" t="s">
        <v>11155</v>
      </c>
      <c r="J1344" s="1"/>
      <c r="K1344" s="1" t="s">
        <v>23293</v>
      </c>
      <c r="L1344" s="1" t="s">
        <v>1342</v>
      </c>
      <c r="M1344" s="1" t="s">
        <v>12821</v>
      </c>
      <c r="N1344" s="1" t="s">
        <v>13151</v>
      </c>
      <c r="O1344" s="1" t="s">
        <v>1342</v>
      </c>
      <c r="P1344" s="1" t="s">
        <v>23323</v>
      </c>
      <c r="Q1344" s="1" t="s">
        <v>23323</v>
      </c>
      <c r="R1344" s="1" t="s">
        <v>14275</v>
      </c>
      <c r="S1344" s="1" t="s">
        <v>1342</v>
      </c>
      <c r="T1344" s="1"/>
      <c r="U1344" s="1"/>
      <c r="V1344" s="1" t="s">
        <v>14283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20914</v>
      </c>
      <c r="F1345" s="1" t="s">
        <v>21703</v>
      </c>
      <c r="G1345" s="1" t="s">
        <v>22487</v>
      </c>
      <c r="H1345" s="1" t="s">
        <v>23218</v>
      </c>
      <c r="I1345" s="1" t="s">
        <v>11156</v>
      </c>
      <c r="J1345" s="1"/>
      <c r="K1345" s="1" t="s">
        <v>23293</v>
      </c>
      <c r="L1345" s="1" t="s">
        <v>1343</v>
      </c>
      <c r="M1345" s="1" t="s">
        <v>12822</v>
      </c>
      <c r="N1345" s="1" t="s">
        <v>13151</v>
      </c>
      <c r="O1345" s="1" t="s">
        <v>1343</v>
      </c>
      <c r="P1345" s="1" t="s">
        <v>23323</v>
      </c>
      <c r="Q1345" s="1" t="s">
        <v>23323</v>
      </c>
      <c r="R1345" s="1" t="s">
        <v>14275</v>
      </c>
      <c r="S1345" s="1" t="s">
        <v>1343</v>
      </c>
      <c r="T1345" s="1"/>
      <c r="U1345" s="1"/>
      <c r="V1345" s="1" t="s">
        <v>14283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20915</v>
      </c>
      <c r="F1346" s="1" t="s">
        <v>21704</v>
      </c>
      <c r="G1346" s="1" t="s">
        <v>22488</v>
      </c>
      <c r="H1346" s="1" t="s">
        <v>23219</v>
      </c>
      <c r="I1346" s="1" t="s">
        <v>11157</v>
      </c>
      <c r="J1346" s="1"/>
      <c r="K1346" s="1" t="s">
        <v>23293</v>
      </c>
      <c r="L1346" s="1" t="s">
        <v>1344</v>
      </c>
      <c r="M1346" s="1" t="s">
        <v>12823</v>
      </c>
      <c r="N1346" s="1" t="s">
        <v>13151</v>
      </c>
      <c r="O1346" s="1" t="s">
        <v>1344</v>
      </c>
      <c r="P1346" s="1" t="s">
        <v>23323</v>
      </c>
      <c r="Q1346" s="1" t="s">
        <v>23323</v>
      </c>
      <c r="R1346" s="1" t="s">
        <v>14275</v>
      </c>
      <c r="S1346" s="1" t="s">
        <v>1344</v>
      </c>
      <c r="T1346" s="1"/>
      <c r="U1346" s="1"/>
      <c r="V1346" s="1" t="s">
        <v>14283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7982</v>
      </c>
      <c r="H1347" s="1" t="s">
        <v>9506</v>
      </c>
      <c r="I1347" s="1" t="s">
        <v>11158</v>
      </c>
      <c r="J1347" s="1"/>
      <c r="K1347" s="1" t="s">
        <v>23293</v>
      </c>
      <c r="L1347" s="1" t="s">
        <v>1345</v>
      </c>
      <c r="M1347" s="1" t="s">
        <v>12824</v>
      </c>
      <c r="N1347" s="1" t="s">
        <v>13151</v>
      </c>
      <c r="O1347" s="1" t="s">
        <v>1345</v>
      </c>
      <c r="P1347" s="1" t="s">
        <v>23323</v>
      </c>
      <c r="Q1347" s="1" t="s">
        <v>23323</v>
      </c>
      <c r="R1347" s="1" t="s">
        <v>14275</v>
      </c>
      <c r="S1347" s="1" t="s">
        <v>1345</v>
      </c>
      <c r="T1347" s="1"/>
      <c r="U1347" s="1"/>
      <c r="V1347" s="1" t="s">
        <v>14283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20916</v>
      </c>
      <c r="F1348" s="1" t="s">
        <v>21705</v>
      </c>
      <c r="G1348" s="1" t="s">
        <v>22489</v>
      </c>
      <c r="H1348" s="1" t="s">
        <v>23220</v>
      </c>
      <c r="I1348" s="1" t="s">
        <v>11159</v>
      </c>
      <c r="J1348" s="1"/>
      <c r="K1348" s="1" t="s">
        <v>23293</v>
      </c>
      <c r="L1348" s="1" t="s">
        <v>1346</v>
      </c>
      <c r="M1348" s="1" t="s">
        <v>12825</v>
      </c>
      <c r="N1348" s="1" t="s">
        <v>13151</v>
      </c>
      <c r="O1348" s="1" t="s">
        <v>1346</v>
      </c>
      <c r="P1348" s="1" t="s">
        <v>23323</v>
      </c>
      <c r="Q1348" s="1" t="s">
        <v>23323</v>
      </c>
      <c r="R1348" s="1" t="s">
        <v>14275</v>
      </c>
      <c r="S1348" s="1" t="s">
        <v>1346</v>
      </c>
      <c r="T1348" s="1"/>
      <c r="U1348" s="1"/>
      <c r="V1348" s="1" t="s">
        <v>14283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20917</v>
      </c>
      <c r="F1349" s="1" t="s">
        <v>21706</v>
      </c>
      <c r="G1349" s="1" t="s">
        <v>22490</v>
      </c>
      <c r="H1349" s="1" t="s">
        <v>23221</v>
      </c>
      <c r="I1349" s="1" t="s">
        <v>11160</v>
      </c>
      <c r="J1349" s="1"/>
      <c r="K1349" s="1" t="s">
        <v>23293</v>
      </c>
      <c r="L1349" s="1" t="s">
        <v>1347</v>
      </c>
      <c r="M1349" s="1" t="s">
        <v>12826</v>
      </c>
      <c r="N1349" s="1" t="s">
        <v>13151</v>
      </c>
      <c r="O1349" s="1" t="s">
        <v>1347</v>
      </c>
      <c r="P1349" s="1" t="s">
        <v>23323</v>
      </c>
      <c r="Q1349" s="1" t="s">
        <v>23323</v>
      </c>
      <c r="R1349" s="1" t="s">
        <v>14275</v>
      </c>
      <c r="S1349" s="1" t="s">
        <v>1347</v>
      </c>
      <c r="T1349" s="1"/>
      <c r="U1349" s="1"/>
      <c r="V1349" s="1" t="s">
        <v>14283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20918</v>
      </c>
      <c r="F1350" s="1" t="s">
        <v>21707</v>
      </c>
      <c r="G1350" s="1" t="s">
        <v>22491</v>
      </c>
      <c r="H1350" s="1" t="s">
        <v>23222</v>
      </c>
      <c r="I1350" s="1" t="s">
        <v>11161</v>
      </c>
      <c r="J1350" s="1"/>
      <c r="K1350" s="1" t="s">
        <v>23293</v>
      </c>
      <c r="L1350" s="1" t="s">
        <v>1348</v>
      </c>
      <c r="M1350" s="1" t="s">
        <v>12827</v>
      </c>
      <c r="N1350" s="1" t="s">
        <v>13151</v>
      </c>
      <c r="O1350" s="1" t="s">
        <v>1348</v>
      </c>
      <c r="P1350" s="1" t="s">
        <v>23323</v>
      </c>
      <c r="Q1350" s="1" t="s">
        <v>23323</v>
      </c>
      <c r="R1350" s="1" t="s">
        <v>14275</v>
      </c>
      <c r="S1350" s="1" t="s">
        <v>1348</v>
      </c>
      <c r="T1350" s="1"/>
      <c r="U1350" s="1"/>
      <c r="V1350" s="1" t="s">
        <v>14283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7986</v>
      </c>
      <c r="H1351" s="1" t="s">
        <v>9510</v>
      </c>
      <c r="I1351" s="1" t="s">
        <v>11162</v>
      </c>
      <c r="J1351" s="1"/>
      <c r="K1351" s="1" t="s">
        <v>23293</v>
      </c>
      <c r="L1351" s="1" t="s">
        <v>1349</v>
      </c>
      <c r="M1351" s="1" t="s">
        <v>12828</v>
      </c>
      <c r="N1351" s="1" t="s">
        <v>13151</v>
      </c>
      <c r="O1351" s="1" t="s">
        <v>1349</v>
      </c>
      <c r="P1351" s="1" t="s">
        <v>23323</v>
      </c>
      <c r="Q1351" s="1" t="s">
        <v>23323</v>
      </c>
      <c r="R1351" s="1" t="s">
        <v>14275</v>
      </c>
      <c r="S1351" s="1" t="s">
        <v>1349</v>
      </c>
      <c r="T1351" s="1"/>
      <c r="U1351" s="1"/>
      <c r="V1351" s="1" t="s">
        <v>14283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7987</v>
      </c>
      <c r="H1352" s="1" t="s">
        <v>9511</v>
      </c>
      <c r="I1352" s="1" t="s">
        <v>11163</v>
      </c>
      <c r="J1352" s="1"/>
      <c r="K1352" s="1" t="s">
        <v>23293</v>
      </c>
      <c r="L1352" s="1" t="s">
        <v>1350</v>
      </c>
      <c r="M1352" s="1" t="s">
        <v>12829</v>
      </c>
      <c r="N1352" s="1" t="s">
        <v>13151</v>
      </c>
      <c r="O1352" s="1" t="s">
        <v>1350</v>
      </c>
      <c r="P1352" s="1" t="s">
        <v>23323</v>
      </c>
      <c r="Q1352" s="1" t="s">
        <v>23323</v>
      </c>
      <c r="R1352" s="1" t="s">
        <v>14275</v>
      </c>
      <c r="S1352" s="1" t="s">
        <v>1350</v>
      </c>
      <c r="T1352" s="1"/>
      <c r="U1352" s="1"/>
      <c r="V1352" s="1" t="s">
        <v>14283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7988</v>
      </c>
      <c r="H1353" s="1" t="s">
        <v>9512</v>
      </c>
      <c r="I1353" s="1" t="s">
        <v>11164</v>
      </c>
      <c r="J1353" s="1"/>
      <c r="K1353" s="1" t="s">
        <v>23293</v>
      </c>
      <c r="L1353" s="1" t="s">
        <v>1351</v>
      </c>
      <c r="M1353" s="1" t="s">
        <v>12830</v>
      </c>
      <c r="N1353" s="1" t="s">
        <v>13151</v>
      </c>
      <c r="O1353" s="1" t="s">
        <v>1351</v>
      </c>
      <c r="P1353" s="1" t="s">
        <v>23323</v>
      </c>
      <c r="Q1353" s="1" t="s">
        <v>23323</v>
      </c>
      <c r="R1353" s="1" t="s">
        <v>14275</v>
      </c>
      <c r="S1353" s="1" t="s">
        <v>1351</v>
      </c>
      <c r="T1353" s="1"/>
      <c r="U1353" s="1"/>
      <c r="V1353" s="1" t="s">
        <v>14283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7989</v>
      </c>
      <c r="H1354" s="1" t="s">
        <v>9513</v>
      </c>
      <c r="I1354" s="1" t="s">
        <v>11165</v>
      </c>
      <c r="J1354" s="1"/>
      <c r="K1354" s="1" t="s">
        <v>23293</v>
      </c>
      <c r="L1354" s="1" t="s">
        <v>1352</v>
      </c>
      <c r="M1354" s="1" t="s">
        <v>12831</v>
      </c>
      <c r="N1354" s="1" t="s">
        <v>13151</v>
      </c>
      <c r="O1354" s="1" t="s">
        <v>1352</v>
      </c>
      <c r="P1354" s="1" t="s">
        <v>23323</v>
      </c>
      <c r="Q1354" s="1" t="s">
        <v>23323</v>
      </c>
      <c r="R1354" s="1" t="s">
        <v>14275</v>
      </c>
      <c r="S1354" s="1" t="s">
        <v>1352</v>
      </c>
      <c r="T1354" s="1"/>
      <c r="U1354" s="1"/>
      <c r="V1354" s="1" t="s">
        <v>14283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7990</v>
      </c>
      <c r="H1355" s="1" t="s">
        <v>9514</v>
      </c>
      <c r="I1355" s="1" t="s">
        <v>11166</v>
      </c>
      <c r="J1355" s="1"/>
      <c r="K1355" s="1" t="s">
        <v>23293</v>
      </c>
      <c r="L1355" s="1" t="s">
        <v>1353</v>
      </c>
      <c r="M1355" s="1" t="s">
        <v>12832</v>
      </c>
      <c r="N1355" s="1" t="s">
        <v>13151</v>
      </c>
      <c r="O1355" s="1" t="s">
        <v>1353</v>
      </c>
      <c r="P1355" s="1" t="s">
        <v>23323</v>
      </c>
      <c r="Q1355" s="1" t="s">
        <v>23323</v>
      </c>
      <c r="R1355" s="1" t="s">
        <v>14275</v>
      </c>
      <c r="S1355" s="1" t="s">
        <v>1353</v>
      </c>
      <c r="T1355" s="1"/>
      <c r="U1355" s="1"/>
      <c r="V1355" s="1" t="s">
        <v>14283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7991</v>
      </c>
      <c r="H1356" s="1" t="s">
        <v>9515</v>
      </c>
      <c r="I1356" s="1" t="s">
        <v>11167</v>
      </c>
      <c r="J1356" s="1"/>
      <c r="K1356" s="1" t="s">
        <v>23293</v>
      </c>
      <c r="L1356" s="1" t="s">
        <v>1354</v>
      </c>
      <c r="M1356" s="1" t="s">
        <v>12833</v>
      </c>
      <c r="N1356" s="1" t="s">
        <v>13151</v>
      </c>
      <c r="O1356" s="1" t="s">
        <v>1354</v>
      </c>
      <c r="P1356" s="1" t="s">
        <v>23323</v>
      </c>
      <c r="Q1356" s="1" t="s">
        <v>23323</v>
      </c>
      <c r="R1356" s="1" t="s">
        <v>14275</v>
      </c>
      <c r="S1356" s="1" t="s">
        <v>1354</v>
      </c>
      <c r="T1356" s="1"/>
      <c r="U1356" s="1"/>
      <c r="V1356" s="1" t="s">
        <v>14283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15278</v>
      </c>
      <c r="F1357" s="1" t="s">
        <v>16285</v>
      </c>
      <c r="G1357" s="1" t="s">
        <v>17285</v>
      </c>
      <c r="H1357" s="1" t="s">
        <v>18210</v>
      </c>
      <c r="I1357" s="1" t="s">
        <v>11168</v>
      </c>
      <c r="J1357" s="1"/>
      <c r="K1357" s="1" t="s">
        <v>23293</v>
      </c>
      <c r="L1357" s="1" t="s">
        <v>1355</v>
      </c>
      <c r="M1357" s="1" t="s">
        <v>12834</v>
      </c>
      <c r="N1357" s="1" t="s">
        <v>13151</v>
      </c>
      <c r="O1357" s="1" t="s">
        <v>1355</v>
      </c>
      <c r="P1357" s="1" t="s">
        <v>23323</v>
      </c>
      <c r="Q1357" s="1" t="s">
        <v>23323</v>
      </c>
      <c r="R1357" s="1" t="s">
        <v>14275</v>
      </c>
      <c r="S1357" s="1" t="s">
        <v>1355</v>
      </c>
      <c r="T1357" s="1"/>
      <c r="U1357" s="1"/>
      <c r="V1357" s="1" t="s">
        <v>14283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20919</v>
      </c>
      <c r="F1358" s="1" t="s">
        <v>21708</v>
      </c>
      <c r="G1358" s="1" t="s">
        <v>22492</v>
      </c>
      <c r="H1358" s="1" t="s">
        <v>23223</v>
      </c>
      <c r="I1358" s="1" t="s">
        <v>11169</v>
      </c>
      <c r="J1358" s="1"/>
      <c r="K1358" s="1" t="s">
        <v>23293</v>
      </c>
      <c r="L1358" s="1" t="s">
        <v>1356</v>
      </c>
      <c r="M1358" s="1" t="s">
        <v>12835</v>
      </c>
      <c r="N1358" s="1" t="s">
        <v>13151</v>
      </c>
      <c r="O1358" s="1" t="s">
        <v>1356</v>
      </c>
      <c r="P1358" s="1" t="s">
        <v>23323</v>
      </c>
      <c r="Q1358" s="1" t="s">
        <v>23323</v>
      </c>
      <c r="R1358" s="1" t="s">
        <v>14275</v>
      </c>
      <c r="S1358" s="1" t="s">
        <v>1356</v>
      </c>
      <c r="T1358" s="1"/>
      <c r="U1358" s="1"/>
      <c r="V1358" s="1" t="s">
        <v>14283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7994</v>
      </c>
      <c r="H1359" s="1" t="s">
        <v>9518</v>
      </c>
      <c r="I1359" s="1" t="s">
        <v>11170</v>
      </c>
      <c r="J1359" s="1"/>
      <c r="K1359" s="1" t="s">
        <v>23293</v>
      </c>
      <c r="L1359" s="1" t="s">
        <v>1357</v>
      </c>
      <c r="M1359" s="1" t="s">
        <v>12836</v>
      </c>
      <c r="N1359" s="1" t="s">
        <v>13151</v>
      </c>
      <c r="O1359" s="1" t="s">
        <v>1357</v>
      </c>
      <c r="P1359" s="1" t="s">
        <v>23323</v>
      </c>
      <c r="Q1359" s="1" t="s">
        <v>23323</v>
      </c>
      <c r="R1359" s="1" t="s">
        <v>14275</v>
      </c>
      <c r="S1359" s="1" t="s">
        <v>1357</v>
      </c>
      <c r="T1359" s="1"/>
      <c r="U1359" s="1"/>
      <c r="V1359" s="1" t="s">
        <v>14283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7995</v>
      </c>
      <c r="H1360" s="1" t="s">
        <v>9519</v>
      </c>
      <c r="I1360" s="1" t="s">
        <v>11171</v>
      </c>
      <c r="J1360" s="1"/>
      <c r="K1360" s="1" t="s">
        <v>23293</v>
      </c>
      <c r="L1360" s="1" t="s">
        <v>1358</v>
      </c>
      <c r="M1360" s="1" t="s">
        <v>12837</v>
      </c>
      <c r="N1360" s="1" t="s">
        <v>13151</v>
      </c>
      <c r="O1360" s="1" t="s">
        <v>1358</v>
      </c>
      <c r="P1360" s="1" t="s">
        <v>23323</v>
      </c>
      <c r="Q1360" s="1" t="s">
        <v>23323</v>
      </c>
      <c r="R1360" s="1" t="s">
        <v>14275</v>
      </c>
      <c r="S1360" s="1" t="s">
        <v>1358</v>
      </c>
      <c r="T1360" s="1"/>
      <c r="U1360" s="1"/>
      <c r="V1360" s="1" t="s">
        <v>14283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20920</v>
      </c>
      <c r="F1361" s="1" t="s">
        <v>21709</v>
      </c>
      <c r="G1361" s="1" t="s">
        <v>22493</v>
      </c>
      <c r="H1361" s="1" t="s">
        <v>23224</v>
      </c>
      <c r="I1361" s="1" t="s">
        <v>11172</v>
      </c>
      <c r="J1361" s="1"/>
      <c r="K1361" s="1" t="s">
        <v>23293</v>
      </c>
      <c r="L1361" s="1" t="s">
        <v>1359</v>
      </c>
      <c r="M1361" s="1" t="s">
        <v>12838</v>
      </c>
      <c r="N1361" s="1" t="s">
        <v>13151</v>
      </c>
      <c r="O1361" s="1" t="s">
        <v>1359</v>
      </c>
      <c r="P1361" s="1" t="s">
        <v>23323</v>
      </c>
      <c r="Q1361" s="1" t="s">
        <v>23323</v>
      </c>
      <c r="R1361" s="1" t="s">
        <v>14275</v>
      </c>
      <c r="S1361" s="1" t="s">
        <v>1359</v>
      </c>
      <c r="T1361" s="1"/>
      <c r="U1361" s="1"/>
      <c r="V1361" s="1" t="s">
        <v>14283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15282</v>
      </c>
      <c r="F1362" s="1" t="s">
        <v>16289</v>
      </c>
      <c r="G1362" s="1" t="s">
        <v>17289</v>
      </c>
      <c r="H1362" s="1" t="s">
        <v>18214</v>
      </c>
      <c r="I1362" s="1" t="s">
        <v>11173</v>
      </c>
      <c r="J1362" s="1"/>
      <c r="K1362" s="1" t="s">
        <v>23293</v>
      </c>
      <c r="L1362" s="1" t="s">
        <v>1360</v>
      </c>
      <c r="M1362" s="1" t="s">
        <v>12839</v>
      </c>
      <c r="N1362" s="1" t="s">
        <v>13151</v>
      </c>
      <c r="O1362" s="1" t="s">
        <v>1360</v>
      </c>
      <c r="P1362" s="1" t="s">
        <v>23323</v>
      </c>
      <c r="Q1362" s="1" t="s">
        <v>23323</v>
      </c>
      <c r="R1362" s="1" t="s">
        <v>14275</v>
      </c>
      <c r="S1362" s="1" t="s">
        <v>1360</v>
      </c>
      <c r="T1362" s="1"/>
      <c r="U1362" s="1"/>
      <c r="V1362" s="1" t="s">
        <v>14283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7998</v>
      </c>
      <c r="H1363" s="1" t="s">
        <v>9522</v>
      </c>
      <c r="I1363" s="1" t="s">
        <v>11174</v>
      </c>
      <c r="J1363" s="1"/>
      <c r="K1363" s="1" t="s">
        <v>23293</v>
      </c>
      <c r="L1363" s="1" t="s">
        <v>1361</v>
      </c>
      <c r="M1363" s="1" t="s">
        <v>12840</v>
      </c>
      <c r="N1363" s="1" t="s">
        <v>13151</v>
      </c>
      <c r="O1363" s="1" t="s">
        <v>1361</v>
      </c>
      <c r="P1363" s="1" t="s">
        <v>23323</v>
      </c>
      <c r="Q1363" s="1" t="s">
        <v>23323</v>
      </c>
      <c r="R1363" s="1" t="s">
        <v>14275</v>
      </c>
      <c r="S1363" s="1" t="s">
        <v>1361</v>
      </c>
      <c r="T1363" s="1"/>
      <c r="U1363" s="1"/>
      <c r="V1363" s="1" t="s">
        <v>14283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15283</v>
      </c>
      <c r="F1364" s="1" t="s">
        <v>16290</v>
      </c>
      <c r="G1364" s="1" t="s">
        <v>17290</v>
      </c>
      <c r="H1364" s="1" t="s">
        <v>18215</v>
      </c>
      <c r="I1364" s="1" t="s">
        <v>11175</v>
      </c>
      <c r="J1364" s="1"/>
      <c r="K1364" s="1" t="s">
        <v>23293</v>
      </c>
      <c r="L1364" s="1" t="s">
        <v>1362</v>
      </c>
      <c r="M1364" s="1" t="s">
        <v>12841</v>
      </c>
      <c r="N1364" s="1" t="s">
        <v>13151</v>
      </c>
      <c r="O1364" s="1" t="s">
        <v>1362</v>
      </c>
      <c r="P1364" s="1" t="s">
        <v>23323</v>
      </c>
      <c r="Q1364" s="1" t="s">
        <v>23323</v>
      </c>
      <c r="R1364" s="1" t="s">
        <v>14275</v>
      </c>
      <c r="S1364" s="1" t="s">
        <v>1362</v>
      </c>
      <c r="T1364" s="1"/>
      <c r="U1364" s="1"/>
      <c r="V1364" s="1" t="s">
        <v>14283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15284</v>
      </c>
      <c r="F1365" s="1" t="s">
        <v>16291</v>
      </c>
      <c r="G1365" s="1" t="s">
        <v>17291</v>
      </c>
      <c r="H1365" s="1" t="s">
        <v>18216</v>
      </c>
      <c r="I1365" s="1" t="s">
        <v>11176</v>
      </c>
      <c r="J1365" s="1"/>
      <c r="K1365" s="1" t="s">
        <v>23293</v>
      </c>
      <c r="L1365" s="1" t="s">
        <v>1363</v>
      </c>
      <c r="M1365" s="1" t="s">
        <v>12842</v>
      </c>
      <c r="N1365" s="1" t="s">
        <v>13151</v>
      </c>
      <c r="O1365" s="1" t="s">
        <v>1363</v>
      </c>
      <c r="P1365" s="1" t="s">
        <v>23323</v>
      </c>
      <c r="Q1365" s="1" t="s">
        <v>23323</v>
      </c>
      <c r="R1365" s="1" t="s">
        <v>14275</v>
      </c>
      <c r="S1365" s="1" t="s">
        <v>1363</v>
      </c>
      <c r="T1365" s="1"/>
      <c r="U1365" s="1"/>
      <c r="V1365" s="1" t="s">
        <v>14283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15285</v>
      </c>
      <c r="F1366" s="1" t="s">
        <v>16292</v>
      </c>
      <c r="G1366" s="1" t="s">
        <v>17292</v>
      </c>
      <c r="H1366" s="1" t="s">
        <v>18217</v>
      </c>
      <c r="I1366" s="1" t="s">
        <v>11177</v>
      </c>
      <c r="J1366" s="1"/>
      <c r="K1366" s="1" t="s">
        <v>23293</v>
      </c>
      <c r="L1366" s="1" t="s">
        <v>1364</v>
      </c>
      <c r="M1366" s="1" t="s">
        <v>12843</v>
      </c>
      <c r="N1366" s="1" t="s">
        <v>13151</v>
      </c>
      <c r="O1366" s="1" t="s">
        <v>1364</v>
      </c>
      <c r="P1366" s="1" t="s">
        <v>23323</v>
      </c>
      <c r="Q1366" s="1" t="s">
        <v>23323</v>
      </c>
      <c r="R1366" s="1" t="s">
        <v>14275</v>
      </c>
      <c r="S1366" s="1" t="s">
        <v>1364</v>
      </c>
      <c r="T1366" s="1"/>
      <c r="U1366" s="1"/>
      <c r="V1366" s="1" t="s">
        <v>14283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20921</v>
      </c>
      <c r="F1367" s="1" t="s">
        <v>21710</v>
      </c>
      <c r="G1367" s="1" t="s">
        <v>22494</v>
      </c>
      <c r="H1367" s="1" t="s">
        <v>23225</v>
      </c>
      <c r="I1367" s="1" t="s">
        <v>11178</v>
      </c>
      <c r="J1367" s="1"/>
      <c r="K1367" s="1" t="s">
        <v>23293</v>
      </c>
      <c r="L1367" s="1" t="s">
        <v>1365</v>
      </c>
      <c r="M1367" s="1" t="s">
        <v>12844</v>
      </c>
      <c r="N1367" s="1" t="s">
        <v>13151</v>
      </c>
      <c r="O1367" s="1" t="s">
        <v>1365</v>
      </c>
      <c r="P1367" s="1" t="s">
        <v>23323</v>
      </c>
      <c r="Q1367" s="1" t="s">
        <v>23323</v>
      </c>
      <c r="R1367" s="1" t="s">
        <v>14275</v>
      </c>
      <c r="S1367" s="1" t="s">
        <v>1365</v>
      </c>
      <c r="T1367" s="1"/>
      <c r="U1367" s="1"/>
      <c r="V1367" s="1" t="s">
        <v>14283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15286</v>
      </c>
      <c r="F1368" s="1" t="s">
        <v>16293</v>
      </c>
      <c r="G1368" s="1" t="s">
        <v>17293</v>
      </c>
      <c r="H1368" s="1" t="s">
        <v>18218</v>
      </c>
      <c r="I1368" s="1" t="s">
        <v>11179</v>
      </c>
      <c r="J1368" s="1"/>
      <c r="K1368" s="1" t="s">
        <v>23293</v>
      </c>
      <c r="L1368" s="1" t="s">
        <v>1366</v>
      </c>
      <c r="M1368" s="1" t="s">
        <v>12845</v>
      </c>
      <c r="N1368" s="1" t="s">
        <v>13151</v>
      </c>
      <c r="O1368" s="1" t="s">
        <v>1366</v>
      </c>
      <c r="P1368" s="1" t="s">
        <v>23323</v>
      </c>
      <c r="Q1368" s="1" t="s">
        <v>23323</v>
      </c>
      <c r="R1368" s="1" t="s">
        <v>14275</v>
      </c>
      <c r="S1368" s="1" t="s">
        <v>1366</v>
      </c>
      <c r="T1368" s="1"/>
      <c r="U1368" s="1"/>
      <c r="V1368" s="1" t="s">
        <v>14283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8004</v>
      </c>
      <c r="H1369" s="1" t="s">
        <v>9528</v>
      </c>
      <c r="I1369" s="1" t="s">
        <v>11180</v>
      </c>
      <c r="J1369" s="1"/>
      <c r="K1369" s="1" t="s">
        <v>23293</v>
      </c>
      <c r="L1369" s="1" t="s">
        <v>1367</v>
      </c>
      <c r="M1369" s="1" t="s">
        <v>12846</v>
      </c>
      <c r="N1369" s="1" t="s">
        <v>13151</v>
      </c>
      <c r="O1369" s="1" t="s">
        <v>1367</v>
      </c>
      <c r="P1369" s="1" t="s">
        <v>23323</v>
      </c>
      <c r="Q1369" s="1" t="s">
        <v>23323</v>
      </c>
      <c r="R1369" s="1" t="s">
        <v>14275</v>
      </c>
      <c r="S1369" s="1" t="s">
        <v>1367</v>
      </c>
      <c r="T1369" s="1"/>
      <c r="U1369" s="1"/>
      <c r="V1369" s="1" t="s">
        <v>14283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8005</v>
      </c>
      <c r="H1370" s="1" t="s">
        <v>9514</v>
      </c>
      <c r="I1370" s="1" t="s">
        <v>11181</v>
      </c>
      <c r="J1370" s="1"/>
      <c r="K1370" s="1" t="s">
        <v>23293</v>
      </c>
      <c r="L1370" s="1" t="s">
        <v>1368</v>
      </c>
      <c r="M1370" s="1" t="s">
        <v>12847</v>
      </c>
      <c r="N1370" s="1" t="s">
        <v>13151</v>
      </c>
      <c r="O1370" s="1" t="s">
        <v>1368</v>
      </c>
      <c r="P1370" s="1" t="s">
        <v>23323</v>
      </c>
      <c r="Q1370" s="1" t="s">
        <v>23323</v>
      </c>
      <c r="R1370" s="1" t="s">
        <v>14275</v>
      </c>
      <c r="S1370" s="1" t="s">
        <v>1368</v>
      </c>
      <c r="T1370" s="1"/>
      <c r="U1370" s="1"/>
      <c r="V1370" s="1" t="s">
        <v>14283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8006</v>
      </c>
      <c r="H1371" s="1" t="s">
        <v>9511</v>
      </c>
      <c r="I1371" s="1" t="s">
        <v>11182</v>
      </c>
      <c r="J1371" s="1"/>
      <c r="K1371" s="1" t="s">
        <v>23293</v>
      </c>
      <c r="L1371" s="1" t="s">
        <v>1369</v>
      </c>
      <c r="M1371" s="1" t="s">
        <v>12848</v>
      </c>
      <c r="N1371" s="1" t="s">
        <v>13151</v>
      </c>
      <c r="O1371" s="1" t="s">
        <v>1369</v>
      </c>
      <c r="P1371" s="1" t="s">
        <v>23323</v>
      </c>
      <c r="Q1371" s="1" t="s">
        <v>23323</v>
      </c>
      <c r="R1371" s="1" t="s">
        <v>14275</v>
      </c>
      <c r="S1371" s="1" t="s">
        <v>1369</v>
      </c>
      <c r="T1371" s="1"/>
      <c r="U1371" s="1"/>
      <c r="V1371" s="1" t="s">
        <v>14283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20922</v>
      </c>
      <c r="F1372" s="1" t="s">
        <v>21711</v>
      </c>
      <c r="G1372" s="1" t="s">
        <v>22495</v>
      </c>
      <c r="H1372" s="1" t="s">
        <v>23226</v>
      </c>
      <c r="I1372" s="1" t="s">
        <v>11183</v>
      </c>
      <c r="J1372" s="1"/>
      <c r="K1372" s="1" t="s">
        <v>23293</v>
      </c>
      <c r="L1372" s="1" t="s">
        <v>1370</v>
      </c>
      <c r="M1372" s="1" t="s">
        <v>12849</v>
      </c>
      <c r="N1372" s="1" t="s">
        <v>13151</v>
      </c>
      <c r="O1372" s="1" t="s">
        <v>1370</v>
      </c>
      <c r="P1372" s="1" t="s">
        <v>23323</v>
      </c>
      <c r="Q1372" s="1" t="s">
        <v>23323</v>
      </c>
      <c r="R1372" s="1" t="s">
        <v>14275</v>
      </c>
      <c r="S1372" s="1" t="s">
        <v>1370</v>
      </c>
      <c r="T1372" s="1"/>
      <c r="U1372" s="1"/>
      <c r="V1372" s="1" t="s">
        <v>14283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8008</v>
      </c>
      <c r="H1373" s="1" t="s">
        <v>9530</v>
      </c>
      <c r="I1373" s="1" t="s">
        <v>11184</v>
      </c>
      <c r="J1373" s="1"/>
      <c r="K1373" s="1" t="s">
        <v>23293</v>
      </c>
      <c r="L1373" s="1" t="s">
        <v>1371</v>
      </c>
      <c r="M1373" s="1" t="s">
        <v>12850</v>
      </c>
      <c r="N1373" s="1" t="s">
        <v>13151</v>
      </c>
      <c r="O1373" s="1" t="s">
        <v>1371</v>
      </c>
      <c r="P1373" s="1" t="s">
        <v>23324</v>
      </c>
      <c r="Q1373" s="1" t="s">
        <v>23682</v>
      </c>
      <c r="R1373" s="1" t="s">
        <v>14275</v>
      </c>
      <c r="S1373" s="1" t="s">
        <v>1371</v>
      </c>
      <c r="T1373" s="1" t="s">
        <v>23725</v>
      </c>
      <c r="U1373" s="1"/>
      <c r="V1373" s="1" t="s">
        <v>14283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8009</v>
      </c>
      <c r="H1374" s="1" t="s">
        <v>9531</v>
      </c>
      <c r="I1374" s="1" t="s">
        <v>11185</v>
      </c>
      <c r="J1374" s="1"/>
      <c r="K1374" s="1" t="s">
        <v>23293</v>
      </c>
      <c r="L1374" s="1" t="s">
        <v>1372</v>
      </c>
      <c r="M1374" s="1" t="s">
        <v>12851</v>
      </c>
      <c r="N1374" s="1" t="s">
        <v>13151</v>
      </c>
      <c r="O1374" s="1" t="s">
        <v>1372</v>
      </c>
      <c r="P1374" s="1" t="s">
        <v>23324</v>
      </c>
      <c r="Q1374" s="1" t="s">
        <v>23683</v>
      </c>
      <c r="R1374" s="1" t="s">
        <v>14275</v>
      </c>
      <c r="S1374" s="1" t="s">
        <v>1372</v>
      </c>
      <c r="T1374" s="1"/>
      <c r="U1374" s="1"/>
      <c r="V1374" s="1" t="s">
        <v>14283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15289</v>
      </c>
      <c r="F1375" s="1" t="s">
        <v>16296</v>
      </c>
      <c r="G1375" s="1" t="s">
        <v>17296</v>
      </c>
      <c r="H1375" s="1" t="s">
        <v>18220</v>
      </c>
      <c r="I1375" s="1" t="s">
        <v>11186</v>
      </c>
      <c r="J1375" s="1"/>
      <c r="K1375" s="1" t="s">
        <v>23293</v>
      </c>
      <c r="L1375" s="1" t="s">
        <v>1373</v>
      </c>
      <c r="M1375" s="1" t="s">
        <v>12852</v>
      </c>
      <c r="N1375" s="1" t="s">
        <v>13151</v>
      </c>
      <c r="O1375" s="1" t="s">
        <v>1373</v>
      </c>
      <c r="P1375" s="1" t="s">
        <v>23324</v>
      </c>
      <c r="Q1375" s="1" t="s">
        <v>23684</v>
      </c>
      <c r="R1375" s="1" t="s">
        <v>14275</v>
      </c>
      <c r="S1375" s="1" t="s">
        <v>1373</v>
      </c>
      <c r="T1375" s="1"/>
      <c r="U1375" s="1"/>
      <c r="V1375" s="1" t="s">
        <v>14283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15290</v>
      </c>
      <c r="F1376" s="1" t="s">
        <v>16297</v>
      </c>
      <c r="G1376" s="1" t="s">
        <v>17297</v>
      </c>
      <c r="H1376" s="1" t="s">
        <v>18221</v>
      </c>
      <c r="I1376" s="1" t="s">
        <v>11187</v>
      </c>
      <c r="J1376" s="1"/>
      <c r="K1376" s="1" t="s">
        <v>23293</v>
      </c>
      <c r="L1376" s="1" t="s">
        <v>1374</v>
      </c>
      <c r="M1376" s="1" t="s">
        <v>12853</v>
      </c>
      <c r="N1376" s="1" t="s">
        <v>13151</v>
      </c>
      <c r="O1376" s="1" t="s">
        <v>1374</v>
      </c>
      <c r="P1376" s="1" t="s">
        <v>23324</v>
      </c>
      <c r="Q1376" s="1" t="s">
        <v>23685</v>
      </c>
      <c r="R1376" s="1" t="s">
        <v>14275</v>
      </c>
      <c r="S1376" s="1" t="s">
        <v>1374</v>
      </c>
      <c r="T1376" s="1"/>
      <c r="U1376" s="1"/>
      <c r="V1376" s="1" t="s">
        <v>14283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20923</v>
      </c>
      <c r="F1377" s="1" t="s">
        <v>21712</v>
      </c>
      <c r="G1377" s="1" t="s">
        <v>22496</v>
      </c>
      <c r="H1377" s="1" t="s">
        <v>23227</v>
      </c>
      <c r="I1377" s="1" t="s">
        <v>11188</v>
      </c>
      <c r="J1377" s="1"/>
      <c r="K1377" s="1" t="s">
        <v>23293</v>
      </c>
      <c r="L1377" s="1" t="s">
        <v>1375</v>
      </c>
      <c r="M1377" s="1" t="s">
        <v>12854</v>
      </c>
      <c r="N1377" s="1" t="s">
        <v>13151</v>
      </c>
      <c r="O1377" s="1" t="s">
        <v>1375</v>
      </c>
      <c r="P1377" s="1" t="s">
        <v>23324</v>
      </c>
      <c r="Q1377" s="1" t="s">
        <v>23686</v>
      </c>
      <c r="R1377" s="1" t="s">
        <v>14275</v>
      </c>
      <c r="S1377" s="1" t="s">
        <v>1375</v>
      </c>
      <c r="T1377" s="1"/>
      <c r="U1377" s="1"/>
      <c r="V1377" s="1" t="s">
        <v>14283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20924</v>
      </c>
      <c r="F1378" s="1" t="s">
        <v>21713</v>
      </c>
      <c r="G1378" s="1" t="s">
        <v>22497</v>
      </c>
      <c r="H1378" s="1" t="s">
        <v>23228</v>
      </c>
      <c r="I1378" s="1" t="s">
        <v>11189</v>
      </c>
      <c r="J1378" s="1"/>
      <c r="K1378" s="1" t="s">
        <v>23293</v>
      </c>
      <c r="L1378" s="1" t="s">
        <v>1376</v>
      </c>
      <c r="M1378" s="1" t="s">
        <v>12855</v>
      </c>
      <c r="N1378" s="1" t="s">
        <v>13151</v>
      </c>
      <c r="O1378" s="1" t="s">
        <v>1376</v>
      </c>
      <c r="P1378" s="1" t="s">
        <v>23324</v>
      </c>
      <c r="Q1378" s="1" t="s">
        <v>23687</v>
      </c>
      <c r="R1378" s="1" t="s">
        <v>14275</v>
      </c>
      <c r="S1378" s="1" t="s">
        <v>1376</v>
      </c>
      <c r="T1378" s="1"/>
      <c r="U1378" s="1"/>
      <c r="V1378" s="1" t="s">
        <v>14283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20925</v>
      </c>
      <c r="F1379" s="1" t="s">
        <v>21714</v>
      </c>
      <c r="G1379" s="1" t="s">
        <v>22498</v>
      </c>
      <c r="H1379" s="1" t="s">
        <v>23229</v>
      </c>
      <c r="I1379" s="1" t="s">
        <v>11190</v>
      </c>
      <c r="J1379" s="1"/>
      <c r="K1379" s="1" t="s">
        <v>23293</v>
      </c>
      <c r="L1379" s="1" t="s">
        <v>1377</v>
      </c>
      <c r="M1379" s="1" t="s">
        <v>12856</v>
      </c>
      <c r="N1379" s="1" t="s">
        <v>13151</v>
      </c>
      <c r="O1379" s="1" t="s">
        <v>1377</v>
      </c>
      <c r="P1379" s="1" t="s">
        <v>23324</v>
      </c>
      <c r="Q1379" s="1" t="s">
        <v>23688</v>
      </c>
      <c r="R1379" s="1" t="s">
        <v>14275</v>
      </c>
      <c r="S1379" s="1" t="s">
        <v>1377</v>
      </c>
      <c r="T1379" s="1"/>
      <c r="U1379" s="1"/>
      <c r="V1379" s="1" t="s">
        <v>14283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20926</v>
      </c>
      <c r="F1380" s="1" t="s">
        <v>21715</v>
      </c>
      <c r="G1380" s="1" t="s">
        <v>22499</v>
      </c>
      <c r="H1380" s="1" t="s">
        <v>23230</v>
      </c>
      <c r="I1380" s="1" t="s">
        <v>11191</v>
      </c>
      <c r="J1380" s="1"/>
      <c r="K1380" s="1" t="s">
        <v>23293</v>
      </c>
      <c r="L1380" s="1" t="s">
        <v>1378</v>
      </c>
      <c r="M1380" s="1" t="s">
        <v>12857</v>
      </c>
      <c r="N1380" s="1" t="s">
        <v>13151</v>
      </c>
      <c r="O1380" s="1" t="s">
        <v>1378</v>
      </c>
      <c r="P1380" s="1" t="s">
        <v>23324</v>
      </c>
      <c r="Q1380" s="1" t="s">
        <v>23689</v>
      </c>
      <c r="R1380" s="1" t="s">
        <v>14275</v>
      </c>
      <c r="S1380" s="1" t="s">
        <v>1378</v>
      </c>
      <c r="T1380" s="1"/>
      <c r="U1380" s="1"/>
      <c r="V1380" s="1" t="s">
        <v>14283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20927</v>
      </c>
      <c r="F1381" s="1" t="s">
        <v>21716</v>
      </c>
      <c r="G1381" s="1" t="s">
        <v>22500</v>
      </c>
      <c r="H1381" s="1" t="s">
        <v>23231</v>
      </c>
      <c r="I1381" s="1" t="s">
        <v>11192</v>
      </c>
      <c r="J1381" s="1"/>
      <c r="K1381" s="1" t="s">
        <v>23293</v>
      </c>
      <c r="L1381" s="1" t="s">
        <v>1379</v>
      </c>
      <c r="M1381" s="1" t="s">
        <v>12858</v>
      </c>
      <c r="N1381" s="1" t="s">
        <v>13151</v>
      </c>
      <c r="O1381" s="1" t="s">
        <v>1379</v>
      </c>
      <c r="P1381" s="1" t="s">
        <v>23324</v>
      </c>
      <c r="Q1381" s="1" t="s">
        <v>23690</v>
      </c>
      <c r="R1381" s="1" t="s">
        <v>14275</v>
      </c>
      <c r="S1381" s="1" t="s">
        <v>1379</v>
      </c>
      <c r="T1381" s="1"/>
      <c r="U1381" s="1"/>
      <c r="V1381" s="1" t="s">
        <v>14283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20928</v>
      </c>
      <c r="F1382" s="1" t="s">
        <v>21717</v>
      </c>
      <c r="G1382" s="1" t="s">
        <v>22501</v>
      </c>
      <c r="H1382" s="1" t="s">
        <v>23232</v>
      </c>
      <c r="I1382" s="1" t="s">
        <v>11193</v>
      </c>
      <c r="J1382" s="1"/>
      <c r="K1382" s="1" t="s">
        <v>23293</v>
      </c>
      <c r="L1382" s="1" t="s">
        <v>1380</v>
      </c>
      <c r="M1382" s="1" t="s">
        <v>12859</v>
      </c>
      <c r="N1382" s="1" t="s">
        <v>13151</v>
      </c>
      <c r="O1382" s="1" t="s">
        <v>1380</v>
      </c>
      <c r="P1382" s="1" t="s">
        <v>23324</v>
      </c>
      <c r="Q1382" s="1" t="s">
        <v>23691</v>
      </c>
      <c r="R1382" s="1" t="s">
        <v>14275</v>
      </c>
      <c r="S1382" s="1" t="s">
        <v>1380</v>
      </c>
      <c r="T1382" s="1"/>
      <c r="U1382" s="1"/>
      <c r="V1382" s="1" t="s">
        <v>14283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20929</v>
      </c>
      <c r="F1383" s="1" t="s">
        <v>21718</v>
      </c>
      <c r="G1383" s="1" t="s">
        <v>22502</v>
      </c>
      <c r="H1383" s="1" t="s">
        <v>23233</v>
      </c>
      <c r="I1383" s="1" t="s">
        <v>11194</v>
      </c>
      <c r="J1383" s="1"/>
      <c r="K1383" s="1" t="s">
        <v>23293</v>
      </c>
      <c r="L1383" s="1" t="s">
        <v>1381</v>
      </c>
      <c r="M1383" s="1" t="s">
        <v>12860</v>
      </c>
      <c r="N1383" s="1" t="s">
        <v>13151</v>
      </c>
      <c r="O1383" s="1" t="s">
        <v>1381</v>
      </c>
      <c r="P1383" s="1" t="s">
        <v>23324</v>
      </c>
      <c r="Q1383" s="1" t="s">
        <v>23692</v>
      </c>
      <c r="R1383" s="1" t="s">
        <v>14275</v>
      </c>
      <c r="S1383" s="1" t="s">
        <v>1381</v>
      </c>
      <c r="T1383" s="1"/>
      <c r="U1383" s="1"/>
      <c r="V1383" s="1" t="s">
        <v>14283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15292</v>
      </c>
      <c r="F1384" s="1" t="s">
        <v>16299</v>
      </c>
      <c r="G1384" s="1" t="s">
        <v>17299</v>
      </c>
      <c r="H1384" s="1" t="s">
        <v>18223</v>
      </c>
      <c r="I1384" s="1" t="s">
        <v>11195</v>
      </c>
      <c r="J1384" s="1"/>
      <c r="K1384" s="1" t="s">
        <v>23293</v>
      </c>
      <c r="L1384" s="1" t="s">
        <v>1382</v>
      </c>
      <c r="M1384" s="1" t="s">
        <v>12861</v>
      </c>
      <c r="N1384" s="1" t="s">
        <v>13151</v>
      </c>
      <c r="O1384" s="1" t="s">
        <v>1382</v>
      </c>
      <c r="P1384" s="1" t="s">
        <v>23324</v>
      </c>
      <c r="Q1384" s="1" t="s">
        <v>23693</v>
      </c>
      <c r="R1384" s="1" t="s">
        <v>14275</v>
      </c>
      <c r="S1384" s="1" t="s">
        <v>1382</v>
      </c>
      <c r="T1384" s="1"/>
      <c r="U1384" s="1"/>
      <c r="V1384" s="1" t="s">
        <v>14283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8020</v>
      </c>
      <c r="H1385" s="1" t="s">
        <v>9542</v>
      </c>
      <c r="I1385" s="1" t="s">
        <v>11196</v>
      </c>
      <c r="J1385" s="1"/>
      <c r="K1385" s="1" t="s">
        <v>23293</v>
      </c>
      <c r="L1385" s="1" t="s">
        <v>1383</v>
      </c>
      <c r="M1385" s="1" t="s">
        <v>12862</v>
      </c>
      <c r="N1385" s="1" t="s">
        <v>13151</v>
      </c>
      <c r="O1385" s="1" t="s">
        <v>1383</v>
      </c>
      <c r="P1385" s="1" t="s">
        <v>23324</v>
      </c>
      <c r="Q1385" s="1" t="s">
        <v>23694</v>
      </c>
      <c r="R1385" s="1" t="s">
        <v>14275</v>
      </c>
      <c r="S1385" s="1" t="s">
        <v>1383</v>
      </c>
      <c r="T1385" s="1"/>
      <c r="U1385" s="1"/>
      <c r="V1385" s="1" t="s">
        <v>14283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20930</v>
      </c>
      <c r="F1386" s="1" t="s">
        <v>20930</v>
      </c>
      <c r="G1386" s="1" t="s">
        <v>22503</v>
      </c>
      <c r="H1386" s="1" t="s">
        <v>23234</v>
      </c>
      <c r="I1386" s="1" t="s">
        <v>11197</v>
      </c>
      <c r="J1386" s="1"/>
      <c r="K1386" s="1" t="s">
        <v>23293</v>
      </c>
      <c r="L1386" s="1" t="s">
        <v>1384</v>
      </c>
      <c r="M1386" s="1" t="s">
        <v>12863</v>
      </c>
      <c r="N1386" s="1" t="s">
        <v>13151</v>
      </c>
      <c r="O1386" s="1" t="s">
        <v>1384</v>
      </c>
      <c r="P1386" s="1" t="s">
        <v>23324</v>
      </c>
      <c r="Q1386" s="1" t="s">
        <v>23695</v>
      </c>
      <c r="R1386" s="1" t="s">
        <v>14275</v>
      </c>
      <c r="S1386" s="1" t="s">
        <v>1384</v>
      </c>
      <c r="T1386" s="1"/>
      <c r="U1386" s="1"/>
      <c r="V1386" s="1" t="s">
        <v>14283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6403</v>
      </c>
      <c r="G1387" s="1" t="s">
        <v>8022</v>
      </c>
      <c r="H1387" s="1" t="s">
        <v>9544</v>
      </c>
      <c r="I1387" s="1" t="s">
        <v>11198</v>
      </c>
      <c r="J1387" s="1"/>
      <c r="K1387" s="1" t="s">
        <v>23293</v>
      </c>
      <c r="L1387" s="1" t="s">
        <v>1385</v>
      </c>
      <c r="M1387" s="1" t="s">
        <v>12864</v>
      </c>
      <c r="N1387" s="1" t="s">
        <v>13151</v>
      </c>
      <c r="O1387" s="1" t="s">
        <v>1385</v>
      </c>
      <c r="P1387" s="1" t="s">
        <v>23324</v>
      </c>
      <c r="Q1387" s="1" t="s">
        <v>23696</v>
      </c>
      <c r="R1387" s="1" t="s">
        <v>14275</v>
      </c>
      <c r="S1387" s="1" t="s">
        <v>1385</v>
      </c>
      <c r="T1387" s="1"/>
      <c r="U1387" s="1"/>
      <c r="V1387" s="1" t="s">
        <v>14283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20931</v>
      </c>
      <c r="F1388" s="1" t="s">
        <v>21719</v>
      </c>
      <c r="G1388" s="1" t="s">
        <v>22504</v>
      </c>
      <c r="H1388" s="1" t="s">
        <v>23235</v>
      </c>
      <c r="I1388" s="1" t="s">
        <v>11199</v>
      </c>
      <c r="J1388" s="1"/>
      <c r="K1388" s="1" t="s">
        <v>23293</v>
      </c>
      <c r="L1388" s="1" t="s">
        <v>1386</v>
      </c>
      <c r="M1388" s="1" t="s">
        <v>12865</v>
      </c>
      <c r="N1388" s="1" t="s">
        <v>13151</v>
      </c>
      <c r="O1388" s="1" t="s">
        <v>1386</v>
      </c>
      <c r="P1388" s="1" t="s">
        <v>23325</v>
      </c>
      <c r="Q1388" s="1" t="s">
        <v>23325</v>
      </c>
      <c r="R1388" s="1" t="s">
        <v>14275</v>
      </c>
      <c r="S1388" s="1" t="s">
        <v>1386</v>
      </c>
      <c r="T1388" s="1"/>
      <c r="U1388" s="1" t="s">
        <v>23742</v>
      </c>
      <c r="V1388" s="1" t="s">
        <v>14283</v>
      </c>
      <c r="W1388" s="1" t="s">
        <v>1386</v>
      </c>
      <c r="X1388" s="1" t="s">
        <v>23756</v>
      </c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20932</v>
      </c>
      <c r="F1389" s="1" t="s">
        <v>21720</v>
      </c>
      <c r="G1389" s="1" t="s">
        <v>22505</v>
      </c>
      <c r="H1389" s="1" t="s">
        <v>20932</v>
      </c>
      <c r="I1389" s="1" t="s">
        <v>11200</v>
      </c>
      <c r="J1389" s="1"/>
      <c r="K1389" s="1" t="s">
        <v>23293</v>
      </c>
      <c r="L1389" s="1" t="s">
        <v>1387</v>
      </c>
      <c r="M1389" s="1" t="s">
        <v>12866</v>
      </c>
      <c r="N1389" s="1" t="s">
        <v>13151</v>
      </c>
      <c r="O1389" s="1" t="s">
        <v>1387</v>
      </c>
      <c r="P1389" s="1" t="s">
        <v>23325</v>
      </c>
      <c r="Q1389" s="1" t="s">
        <v>23325</v>
      </c>
      <c r="R1389" s="1" t="s">
        <v>14275</v>
      </c>
      <c r="S1389" s="1" t="s">
        <v>1387</v>
      </c>
      <c r="T1389" s="1"/>
      <c r="U1389" s="1"/>
      <c r="V1389" s="1" t="s">
        <v>14283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8025</v>
      </c>
      <c r="H1390" s="1" t="s">
        <v>9546</v>
      </c>
      <c r="I1390" s="1" t="s">
        <v>11201</v>
      </c>
      <c r="J1390" s="1"/>
      <c r="K1390" s="1" t="s">
        <v>23293</v>
      </c>
      <c r="L1390" s="1" t="s">
        <v>1388</v>
      </c>
      <c r="M1390" s="1" t="s">
        <v>12867</v>
      </c>
      <c r="N1390" s="1" t="s">
        <v>13151</v>
      </c>
      <c r="O1390" s="1" t="s">
        <v>1388</v>
      </c>
      <c r="P1390" s="1" t="s">
        <v>23325</v>
      </c>
      <c r="Q1390" s="1" t="s">
        <v>23325</v>
      </c>
      <c r="R1390" s="1" t="s">
        <v>14275</v>
      </c>
      <c r="S1390" s="1" t="s">
        <v>1388</v>
      </c>
      <c r="T1390" s="1"/>
      <c r="U1390" s="1"/>
      <c r="V1390" s="1" t="s">
        <v>14283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15295</v>
      </c>
      <c r="F1391" s="1" t="s">
        <v>16302</v>
      </c>
      <c r="G1391" s="1" t="s">
        <v>17302</v>
      </c>
      <c r="H1391" s="1" t="s">
        <v>18226</v>
      </c>
      <c r="I1391" s="1" t="s">
        <v>11202</v>
      </c>
      <c r="J1391" s="1"/>
      <c r="K1391" s="1" t="s">
        <v>23293</v>
      </c>
      <c r="L1391" s="1" t="s">
        <v>1389</v>
      </c>
      <c r="M1391" s="1" t="s">
        <v>12868</v>
      </c>
      <c r="N1391" s="1" t="s">
        <v>13151</v>
      </c>
      <c r="O1391" s="1" t="s">
        <v>1389</v>
      </c>
      <c r="P1391" s="1" t="s">
        <v>23325</v>
      </c>
      <c r="Q1391" s="1" t="s">
        <v>23325</v>
      </c>
      <c r="R1391" s="1" t="s">
        <v>14275</v>
      </c>
      <c r="S1391" s="1" t="s">
        <v>1389</v>
      </c>
      <c r="T1391" s="1"/>
      <c r="U1391" s="1"/>
      <c r="V1391" s="1" t="s">
        <v>14283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20933</v>
      </c>
      <c r="F1392" s="1" t="s">
        <v>21721</v>
      </c>
      <c r="G1392" s="1" t="s">
        <v>22506</v>
      </c>
      <c r="H1392" s="1" t="s">
        <v>23236</v>
      </c>
      <c r="I1392" s="1" t="s">
        <v>11203</v>
      </c>
      <c r="J1392" s="1"/>
      <c r="K1392" s="1" t="s">
        <v>23293</v>
      </c>
      <c r="L1392" s="1" t="s">
        <v>1390</v>
      </c>
      <c r="M1392" s="1" t="s">
        <v>12869</v>
      </c>
      <c r="N1392" s="1" t="s">
        <v>13151</v>
      </c>
      <c r="O1392" s="1" t="s">
        <v>1390</v>
      </c>
      <c r="P1392" s="1" t="s">
        <v>23325</v>
      </c>
      <c r="Q1392" s="1" t="s">
        <v>23325</v>
      </c>
      <c r="R1392" s="1" t="s">
        <v>14275</v>
      </c>
      <c r="S1392" s="1" t="s">
        <v>1390</v>
      </c>
      <c r="T1392" s="1"/>
      <c r="U1392" s="1"/>
      <c r="V1392" s="1" t="s">
        <v>14283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20934</v>
      </c>
      <c r="F1393" s="1" t="s">
        <v>21722</v>
      </c>
      <c r="G1393" s="1" t="s">
        <v>22507</v>
      </c>
      <c r="H1393" s="1" t="s">
        <v>23237</v>
      </c>
      <c r="I1393" s="1" t="s">
        <v>11204</v>
      </c>
      <c r="J1393" s="1"/>
      <c r="K1393" s="1" t="s">
        <v>23293</v>
      </c>
      <c r="L1393" s="1" t="s">
        <v>1391</v>
      </c>
      <c r="M1393" s="1" t="s">
        <v>12870</v>
      </c>
      <c r="N1393" s="1" t="s">
        <v>13151</v>
      </c>
      <c r="O1393" s="1" t="s">
        <v>1391</v>
      </c>
      <c r="P1393" s="1" t="s">
        <v>23325</v>
      </c>
      <c r="Q1393" s="1" t="s">
        <v>23325</v>
      </c>
      <c r="R1393" s="1" t="s">
        <v>14275</v>
      </c>
      <c r="S1393" s="1" t="s">
        <v>1391</v>
      </c>
      <c r="T1393" s="1"/>
      <c r="U1393" s="1"/>
      <c r="V1393" s="1" t="s">
        <v>14283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8029</v>
      </c>
      <c r="H1394" s="1" t="s">
        <v>9550</v>
      </c>
      <c r="I1394" s="1" t="s">
        <v>11205</v>
      </c>
      <c r="J1394" s="1"/>
      <c r="K1394" s="1" t="s">
        <v>23293</v>
      </c>
      <c r="L1394" s="1" t="s">
        <v>1392</v>
      </c>
      <c r="M1394" s="1" t="s">
        <v>12871</v>
      </c>
      <c r="N1394" s="1" t="s">
        <v>13151</v>
      </c>
      <c r="O1394" s="1" t="s">
        <v>1392</v>
      </c>
      <c r="P1394" s="1" t="s">
        <v>23325</v>
      </c>
      <c r="Q1394" s="1" t="s">
        <v>23325</v>
      </c>
      <c r="R1394" s="1" t="s">
        <v>14275</v>
      </c>
      <c r="S1394" s="1" t="s">
        <v>1392</v>
      </c>
      <c r="T1394" s="1"/>
      <c r="U1394" s="1"/>
      <c r="V1394" s="1" t="s">
        <v>14283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8030</v>
      </c>
      <c r="H1395" s="1" t="s">
        <v>9551</v>
      </c>
      <c r="I1395" s="1" t="s">
        <v>11206</v>
      </c>
      <c r="J1395" s="1"/>
      <c r="K1395" s="1" t="s">
        <v>23293</v>
      </c>
      <c r="L1395" s="1" t="s">
        <v>1393</v>
      </c>
      <c r="M1395" s="1" t="s">
        <v>12872</v>
      </c>
      <c r="N1395" s="1" t="s">
        <v>13151</v>
      </c>
      <c r="O1395" s="1" t="s">
        <v>1393</v>
      </c>
      <c r="P1395" s="1" t="s">
        <v>23325</v>
      </c>
      <c r="Q1395" s="1" t="s">
        <v>23325</v>
      </c>
      <c r="R1395" s="1" t="s">
        <v>14275</v>
      </c>
      <c r="S1395" s="1" t="s">
        <v>1393</v>
      </c>
      <c r="T1395" s="1"/>
      <c r="U1395" s="1"/>
      <c r="V1395" s="1" t="s">
        <v>14283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20935</v>
      </c>
      <c r="F1396" s="1" t="s">
        <v>21723</v>
      </c>
      <c r="G1396" s="1" t="s">
        <v>22508</v>
      </c>
      <c r="H1396" s="1" t="s">
        <v>23238</v>
      </c>
      <c r="I1396" s="1" t="s">
        <v>11207</v>
      </c>
      <c r="J1396" s="1"/>
      <c r="K1396" s="1" t="s">
        <v>23293</v>
      </c>
      <c r="L1396" s="1" t="s">
        <v>1394</v>
      </c>
      <c r="M1396" s="1" t="s">
        <v>12873</v>
      </c>
      <c r="N1396" s="1" t="s">
        <v>13151</v>
      </c>
      <c r="O1396" s="1" t="s">
        <v>1394</v>
      </c>
      <c r="P1396" s="1" t="s">
        <v>23325</v>
      </c>
      <c r="Q1396" s="1" t="s">
        <v>23325</v>
      </c>
      <c r="R1396" s="1" t="s">
        <v>14275</v>
      </c>
      <c r="S1396" s="1" t="s">
        <v>1394</v>
      </c>
      <c r="T1396" s="1"/>
      <c r="U1396" s="1"/>
      <c r="V1396" s="1" t="s">
        <v>14283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8032</v>
      </c>
      <c r="H1397" s="1" t="s">
        <v>9553</v>
      </c>
      <c r="I1397" s="1" t="s">
        <v>11208</v>
      </c>
      <c r="J1397" s="1"/>
      <c r="K1397" s="1" t="s">
        <v>23293</v>
      </c>
      <c r="L1397" s="1" t="s">
        <v>1395</v>
      </c>
      <c r="M1397" s="1" t="s">
        <v>12874</v>
      </c>
      <c r="N1397" s="1" t="s">
        <v>13151</v>
      </c>
      <c r="O1397" s="1" t="s">
        <v>1395</v>
      </c>
      <c r="P1397" s="1" t="s">
        <v>23325</v>
      </c>
      <c r="Q1397" s="1" t="s">
        <v>23325</v>
      </c>
      <c r="R1397" s="1" t="s">
        <v>14275</v>
      </c>
      <c r="S1397" s="1" t="s">
        <v>1395</v>
      </c>
      <c r="T1397" s="1"/>
      <c r="U1397" s="1"/>
      <c r="V1397" s="1" t="s">
        <v>14283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8033</v>
      </c>
      <c r="H1398" s="1" t="s">
        <v>9554</v>
      </c>
      <c r="I1398" s="1" t="s">
        <v>11209</v>
      </c>
      <c r="J1398" s="1"/>
      <c r="K1398" s="1" t="s">
        <v>23293</v>
      </c>
      <c r="L1398" s="1" t="s">
        <v>1396</v>
      </c>
      <c r="M1398" s="1" t="s">
        <v>12875</v>
      </c>
      <c r="N1398" s="1" t="s">
        <v>13151</v>
      </c>
      <c r="O1398" s="1" t="s">
        <v>1396</v>
      </c>
      <c r="P1398" s="1" t="s">
        <v>23325</v>
      </c>
      <c r="Q1398" s="1" t="s">
        <v>23325</v>
      </c>
      <c r="R1398" s="1" t="s">
        <v>14275</v>
      </c>
      <c r="S1398" s="1" t="s">
        <v>1396</v>
      </c>
      <c r="T1398" s="1"/>
      <c r="U1398" s="1"/>
      <c r="V1398" s="1" t="s">
        <v>14283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15297</v>
      </c>
      <c r="F1399" s="1" t="s">
        <v>16304</v>
      </c>
      <c r="G1399" s="1" t="s">
        <v>17304</v>
      </c>
      <c r="H1399" s="1" t="s">
        <v>18228</v>
      </c>
      <c r="I1399" s="1" t="s">
        <v>11210</v>
      </c>
      <c r="J1399" s="1"/>
      <c r="K1399" s="1" t="s">
        <v>23293</v>
      </c>
      <c r="L1399" s="1" t="s">
        <v>1397</v>
      </c>
      <c r="M1399" s="1" t="s">
        <v>12876</v>
      </c>
      <c r="N1399" s="1" t="s">
        <v>13151</v>
      </c>
      <c r="O1399" s="1" t="s">
        <v>1397</v>
      </c>
      <c r="P1399" s="1" t="s">
        <v>23325</v>
      </c>
      <c r="Q1399" s="1" t="s">
        <v>23325</v>
      </c>
      <c r="R1399" s="1" t="s">
        <v>14275</v>
      </c>
      <c r="S1399" s="1" t="s">
        <v>1397</v>
      </c>
      <c r="T1399" s="1"/>
      <c r="U1399" s="1"/>
      <c r="V1399" s="1" t="s">
        <v>14283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8035</v>
      </c>
      <c r="H1400" s="1" t="s">
        <v>9556</v>
      </c>
      <c r="I1400" s="1" t="s">
        <v>11211</v>
      </c>
      <c r="J1400" s="1"/>
      <c r="K1400" s="1" t="s">
        <v>23293</v>
      </c>
      <c r="L1400" s="1" t="s">
        <v>1398</v>
      </c>
      <c r="M1400" s="1" t="s">
        <v>12877</v>
      </c>
      <c r="N1400" s="1" t="s">
        <v>13151</v>
      </c>
      <c r="O1400" s="1" t="s">
        <v>1398</v>
      </c>
      <c r="P1400" s="1" t="s">
        <v>23325</v>
      </c>
      <c r="Q1400" s="1" t="s">
        <v>23325</v>
      </c>
      <c r="R1400" s="1" t="s">
        <v>14275</v>
      </c>
      <c r="S1400" s="1" t="s">
        <v>1398</v>
      </c>
      <c r="T1400" s="1"/>
      <c r="U1400" s="1"/>
      <c r="V1400" s="1" t="s">
        <v>14283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20936</v>
      </c>
      <c r="F1401" s="1" t="s">
        <v>21724</v>
      </c>
      <c r="G1401" s="1" t="s">
        <v>22509</v>
      </c>
      <c r="H1401" s="1" t="s">
        <v>23239</v>
      </c>
      <c r="I1401" s="1" t="s">
        <v>11212</v>
      </c>
      <c r="J1401" s="1"/>
      <c r="K1401" s="1" t="s">
        <v>23293</v>
      </c>
      <c r="L1401" s="1" t="s">
        <v>1399</v>
      </c>
      <c r="M1401" s="1" t="s">
        <v>12878</v>
      </c>
      <c r="N1401" s="1" t="s">
        <v>13151</v>
      </c>
      <c r="O1401" s="1" t="s">
        <v>1399</v>
      </c>
      <c r="P1401" s="1" t="s">
        <v>23325</v>
      </c>
      <c r="Q1401" s="1" t="s">
        <v>23325</v>
      </c>
      <c r="R1401" s="1" t="s">
        <v>14275</v>
      </c>
      <c r="S1401" s="1" t="s">
        <v>1399</v>
      </c>
      <c r="T1401" s="1"/>
      <c r="U1401" s="1"/>
      <c r="V1401" s="1" t="s">
        <v>14283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20937</v>
      </c>
      <c r="F1402" s="1" t="s">
        <v>20937</v>
      </c>
      <c r="G1402" s="1" t="s">
        <v>22510</v>
      </c>
      <c r="H1402" s="1" t="s">
        <v>23240</v>
      </c>
      <c r="I1402" s="1" t="s">
        <v>11213</v>
      </c>
      <c r="J1402" s="1"/>
      <c r="K1402" s="1" t="s">
        <v>23293</v>
      </c>
      <c r="L1402" s="1" t="s">
        <v>1400</v>
      </c>
      <c r="M1402" s="1" t="s">
        <v>12879</v>
      </c>
      <c r="N1402" s="1" t="s">
        <v>13151</v>
      </c>
      <c r="O1402" s="1" t="s">
        <v>1400</v>
      </c>
      <c r="P1402" s="1" t="s">
        <v>23325</v>
      </c>
      <c r="Q1402" s="1" t="s">
        <v>23325</v>
      </c>
      <c r="R1402" s="1" t="s">
        <v>14275</v>
      </c>
      <c r="S1402" s="1" t="s">
        <v>1400</v>
      </c>
      <c r="T1402" s="1"/>
      <c r="U1402" s="1"/>
      <c r="V1402" s="1" t="s">
        <v>14283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15300</v>
      </c>
      <c r="F1403" s="1" t="s">
        <v>16306</v>
      </c>
      <c r="G1403" s="1" t="s">
        <v>17307</v>
      </c>
      <c r="H1403" s="1" t="s">
        <v>18231</v>
      </c>
      <c r="I1403" s="1" t="s">
        <v>10887</v>
      </c>
      <c r="J1403" s="1"/>
      <c r="K1403" s="1" t="s">
        <v>23293</v>
      </c>
      <c r="L1403" s="1" t="s">
        <v>1401</v>
      </c>
      <c r="M1403" s="1" t="s">
        <v>12880</v>
      </c>
      <c r="N1403" s="1" t="s">
        <v>13151</v>
      </c>
      <c r="O1403" s="1" t="s">
        <v>1401</v>
      </c>
      <c r="P1403" s="1" t="s">
        <v>23325</v>
      </c>
      <c r="Q1403" s="1" t="s">
        <v>23325</v>
      </c>
      <c r="R1403" s="1" t="s">
        <v>14275</v>
      </c>
      <c r="S1403" s="1" t="s">
        <v>1401</v>
      </c>
      <c r="T1403" s="1"/>
      <c r="U1403" s="1"/>
      <c r="V1403" s="1" t="s">
        <v>14283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20938</v>
      </c>
      <c r="F1404" s="1" t="s">
        <v>21725</v>
      </c>
      <c r="G1404" s="1" t="s">
        <v>22511</v>
      </c>
      <c r="H1404" s="1" t="s">
        <v>23241</v>
      </c>
      <c r="I1404" s="1" t="s">
        <v>11214</v>
      </c>
      <c r="J1404" s="1"/>
      <c r="K1404" s="1" t="s">
        <v>23293</v>
      </c>
      <c r="L1404" s="1" t="s">
        <v>1402</v>
      </c>
      <c r="M1404" s="1" t="s">
        <v>12881</v>
      </c>
      <c r="N1404" s="1" t="s">
        <v>13151</v>
      </c>
      <c r="O1404" s="1" t="s">
        <v>1402</v>
      </c>
      <c r="P1404" s="1" t="s">
        <v>23325</v>
      </c>
      <c r="Q1404" s="1" t="s">
        <v>23325</v>
      </c>
      <c r="R1404" s="1" t="s">
        <v>14275</v>
      </c>
      <c r="S1404" s="1" t="s">
        <v>1402</v>
      </c>
      <c r="T1404" s="1"/>
      <c r="U1404" s="1"/>
      <c r="V1404" s="1" t="s">
        <v>14283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8040</v>
      </c>
      <c r="H1405" s="1" t="s">
        <v>9561</v>
      </c>
      <c r="I1405" s="1" t="s">
        <v>11215</v>
      </c>
      <c r="J1405" s="1"/>
      <c r="K1405" s="1" t="s">
        <v>23293</v>
      </c>
      <c r="L1405" s="1" t="s">
        <v>1403</v>
      </c>
      <c r="M1405" s="1" t="s">
        <v>12882</v>
      </c>
      <c r="N1405" s="1" t="s">
        <v>13151</v>
      </c>
      <c r="O1405" s="1" t="s">
        <v>1403</v>
      </c>
      <c r="P1405" s="1" t="s">
        <v>23325</v>
      </c>
      <c r="Q1405" s="1" t="s">
        <v>23325</v>
      </c>
      <c r="R1405" s="1" t="s">
        <v>14275</v>
      </c>
      <c r="S1405" s="1" t="s">
        <v>1403</v>
      </c>
      <c r="T1405" s="1"/>
      <c r="U1405" s="1"/>
      <c r="V1405" s="1" t="s">
        <v>14283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15301</v>
      </c>
      <c r="F1406" s="1" t="s">
        <v>16307</v>
      </c>
      <c r="G1406" s="1" t="s">
        <v>17308</v>
      </c>
      <c r="H1406" s="1" t="s">
        <v>18232</v>
      </c>
      <c r="I1406" s="1" t="s">
        <v>11216</v>
      </c>
      <c r="J1406" s="1"/>
      <c r="K1406" s="1" t="s">
        <v>23293</v>
      </c>
      <c r="L1406" s="1" t="s">
        <v>1404</v>
      </c>
      <c r="M1406" s="1" t="s">
        <v>12883</v>
      </c>
      <c r="N1406" s="1" t="s">
        <v>13151</v>
      </c>
      <c r="O1406" s="1" t="s">
        <v>1404</v>
      </c>
      <c r="P1406" s="1" t="s">
        <v>23325</v>
      </c>
      <c r="Q1406" s="1" t="s">
        <v>23325</v>
      </c>
      <c r="R1406" s="1" t="s">
        <v>14275</v>
      </c>
      <c r="S1406" s="1" t="s">
        <v>1404</v>
      </c>
      <c r="T1406" s="1"/>
      <c r="U1406" s="1"/>
      <c r="V1406" s="1" t="s">
        <v>14283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8042</v>
      </c>
      <c r="H1407" s="1" t="s">
        <v>9563</v>
      </c>
      <c r="I1407" s="1" t="s">
        <v>11217</v>
      </c>
      <c r="J1407" s="1"/>
      <c r="K1407" s="1" t="s">
        <v>23293</v>
      </c>
      <c r="L1407" s="1" t="s">
        <v>1405</v>
      </c>
      <c r="M1407" s="1" t="s">
        <v>12884</v>
      </c>
      <c r="N1407" s="1" t="s">
        <v>13151</v>
      </c>
      <c r="O1407" s="1" t="s">
        <v>1405</v>
      </c>
      <c r="P1407" s="1" t="s">
        <v>23325</v>
      </c>
      <c r="Q1407" s="1" t="s">
        <v>23325</v>
      </c>
      <c r="R1407" s="1" t="s">
        <v>14275</v>
      </c>
      <c r="S1407" s="1" t="s">
        <v>1405</v>
      </c>
      <c r="T1407" s="1"/>
      <c r="U1407" s="1"/>
      <c r="V1407" s="1" t="s">
        <v>14283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20939</v>
      </c>
      <c r="F1408" s="1" t="s">
        <v>21726</v>
      </c>
      <c r="G1408" s="1" t="s">
        <v>22512</v>
      </c>
      <c r="H1408" s="1" t="s">
        <v>23242</v>
      </c>
      <c r="I1408" s="1" t="s">
        <v>11218</v>
      </c>
      <c r="J1408" s="1"/>
      <c r="K1408" s="1" t="s">
        <v>23293</v>
      </c>
      <c r="L1408" s="1" t="s">
        <v>1406</v>
      </c>
      <c r="M1408" s="1" t="s">
        <v>12885</v>
      </c>
      <c r="N1408" s="1" t="s">
        <v>13151</v>
      </c>
      <c r="O1408" s="1" t="s">
        <v>1406</v>
      </c>
      <c r="P1408" s="1" t="s">
        <v>23325</v>
      </c>
      <c r="Q1408" s="1" t="s">
        <v>23325</v>
      </c>
      <c r="R1408" s="1" t="s">
        <v>14275</v>
      </c>
      <c r="S1408" s="1" t="s">
        <v>1406</v>
      </c>
      <c r="T1408" s="1"/>
      <c r="U1408" s="1"/>
      <c r="V1408" s="1" t="s">
        <v>14283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8044</v>
      </c>
      <c r="H1409" s="1" t="s">
        <v>9565</v>
      </c>
      <c r="I1409" s="1" t="s">
        <v>11219</v>
      </c>
      <c r="J1409" s="1"/>
      <c r="K1409" s="1" t="s">
        <v>23293</v>
      </c>
      <c r="L1409" s="1" t="s">
        <v>1407</v>
      </c>
      <c r="M1409" s="1" t="s">
        <v>12886</v>
      </c>
      <c r="N1409" s="1" t="s">
        <v>13151</v>
      </c>
      <c r="O1409" s="1" t="s">
        <v>1407</v>
      </c>
      <c r="P1409" s="1" t="s">
        <v>23325</v>
      </c>
      <c r="Q1409" s="1" t="s">
        <v>23325</v>
      </c>
      <c r="R1409" s="1" t="s">
        <v>14275</v>
      </c>
      <c r="S1409" s="1" t="s">
        <v>1407</v>
      </c>
      <c r="T1409" s="1"/>
      <c r="U1409" s="1"/>
      <c r="V1409" s="1" t="s">
        <v>14283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8045</v>
      </c>
      <c r="H1410" s="1" t="s">
        <v>9566</v>
      </c>
      <c r="I1410" s="1" t="s">
        <v>11220</v>
      </c>
      <c r="J1410" s="1"/>
      <c r="K1410" s="1" t="s">
        <v>23293</v>
      </c>
      <c r="L1410" s="1" t="s">
        <v>1408</v>
      </c>
      <c r="M1410" s="1" t="s">
        <v>12887</v>
      </c>
      <c r="N1410" s="1" t="s">
        <v>13151</v>
      </c>
      <c r="O1410" s="1" t="s">
        <v>1408</v>
      </c>
      <c r="P1410" s="1" t="s">
        <v>23325</v>
      </c>
      <c r="Q1410" s="1" t="s">
        <v>23325</v>
      </c>
      <c r="R1410" s="1" t="s">
        <v>14275</v>
      </c>
      <c r="S1410" s="1" t="s">
        <v>1408</v>
      </c>
      <c r="T1410" s="1"/>
      <c r="U1410" s="1"/>
      <c r="V1410" s="1" t="s">
        <v>14283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20940</v>
      </c>
      <c r="F1411" s="1" t="s">
        <v>21727</v>
      </c>
      <c r="G1411" s="1" t="s">
        <v>22513</v>
      </c>
      <c r="H1411" s="1" t="s">
        <v>23243</v>
      </c>
      <c r="I1411" s="1" t="s">
        <v>10628</v>
      </c>
      <c r="J1411" s="1"/>
      <c r="K1411" s="1" t="s">
        <v>23293</v>
      </c>
      <c r="L1411" s="1" t="s">
        <v>1409</v>
      </c>
      <c r="M1411" s="1" t="s">
        <v>12888</v>
      </c>
      <c r="N1411" s="1" t="s">
        <v>13151</v>
      </c>
      <c r="O1411" s="1" t="s">
        <v>1409</v>
      </c>
      <c r="P1411" s="1" t="s">
        <v>23325</v>
      </c>
      <c r="Q1411" s="1" t="s">
        <v>23325</v>
      </c>
      <c r="R1411" s="1" t="s">
        <v>14275</v>
      </c>
      <c r="S1411" s="1" t="s">
        <v>1409</v>
      </c>
      <c r="T1411" s="1"/>
      <c r="U1411" s="1"/>
      <c r="V1411" s="1" t="s">
        <v>14283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20941</v>
      </c>
      <c r="F1412" s="1" t="s">
        <v>21728</v>
      </c>
      <c r="G1412" s="1" t="s">
        <v>22514</v>
      </c>
      <c r="H1412" s="1" t="s">
        <v>23244</v>
      </c>
      <c r="I1412" s="1" t="s">
        <v>11221</v>
      </c>
      <c r="J1412" s="1"/>
      <c r="K1412" s="1" t="s">
        <v>23293</v>
      </c>
      <c r="L1412" s="1" t="s">
        <v>1410</v>
      </c>
      <c r="M1412" s="1" t="s">
        <v>12889</v>
      </c>
      <c r="N1412" s="1" t="s">
        <v>13151</v>
      </c>
      <c r="O1412" s="1" t="s">
        <v>1410</v>
      </c>
      <c r="P1412" s="1" t="s">
        <v>23325</v>
      </c>
      <c r="Q1412" s="1" t="s">
        <v>23325</v>
      </c>
      <c r="R1412" s="1" t="s">
        <v>14275</v>
      </c>
      <c r="S1412" s="1" t="s">
        <v>1410</v>
      </c>
      <c r="T1412" s="1"/>
      <c r="U1412" s="1"/>
      <c r="V1412" s="1" t="s">
        <v>14283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20942</v>
      </c>
      <c r="F1413" s="1" t="s">
        <v>21729</v>
      </c>
      <c r="G1413" s="1" t="s">
        <v>22515</v>
      </c>
      <c r="H1413" s="1" t="s">
        <v>23245</v>
      </c>
      <c r="I1413" s="1" t="s">
        <v>11222</v>
      </c>
      <c r="J1413" s="1"/>
      <c r="K1413" s="1" t="s">
        <v>23293</v>
      </c>
      <c r="L1413" s="1" t="s">
        <v>1411</v>
      </c>
      <c r="M1413" s="1" t="s">
        <v>12890</v>
      </c>
      <c r="N1413" s="1" t="s">
        <v>13151</v>
      </c>
      <c r="O1413" s="1" t="s">
        <v>1411</v>
      </c>
      <c r="P1413" s="1" t="s">
        <v>23325</v>
      </c>
      <c r="Q1413" s="1" t="s">
        <v>23325</v>
      </c>
      <c r="R1413" s="1" t="s">
        <v>14275</v>
      </c>
      <c r="S1413" s="1" t="s">
        <v>1411</v>
      </c>
      <c r="T1413" s="1"/>
      <c r="U1413" s="1"/>
      <c r="V1413" s="1" t="s">
        <v>14283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15303</v>
      </c>
      <c r="F1414" s="1" t="s">
        <v>15303</v>
      </c>
      <c r="G1414" s="1" t="s">
        <v>17310</v>
      </c>
      <c r="H1414" s="1" t="s">
        <v>18234</v>
      </c>
      <c r="I1414" s="1" t="s">
        <v>11223</v>
      </c>
      <c r="J1414" s="1"/>
      <c r="K1414" s="1" t="s">
        <v>23293</v>
      </c>
      <c r="L1414" s="1" t="s">
        <v>1412</v>
      </c>
      <c r="M1414" s="1" t="s">
        <v>12891</v>
      </c>
      <c r="N1414" s="1" t="s">
        <v>13151</v>
      </c>
      <c r="O1414" s="1" t="s">
        <v>1412</v>
      </c>
      <c r="P1414" s="1" t="s">
        <v>23325</v>
      </c>
      <c r="Q1414" s="1" t="s">
        <v>23325</v>
      </c>
      <c r="R1414" s="1" t="s">
        <v>14275</v>
      </c>
      <c r="S1414" s="1" t="s">
        <v>1412</v>
      </c>
      <c r="T1414" s="1"/>
      <c r="U1414" s="1"/>
      <c r="V1414" s="1" t="s">
        <v>14283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8050</v>
      </c>
      <c r="H1415" s="1" t="s">
        <v>9571</v>
      </c>
      <c r="I1415" s="1" t="s">
        <v>11224</v>
      </c>
      <c r="J1415" s="1"/>
      <c r="K1415" s="1" t="s">
        <v>23293</v>
      </c>
      <c r="L1415" s="1" t="s">
        <v>1413</v>
      </c>
      <c r="M1415" s="1" t="s">
        <v>12892</v>
      </c>
      <c r="N1415" s="1" t="s">
        <v>13151</v>
      </c>
      <c r="O1415" s="1" t="s">
        <v>1413</v>
      </c>
      <c r="P1415" s="1" t="s">
        <v>23325</v>
      </c>
      <c r="Q1415" s="1" t="s">
        <v>23325</v>
      </c>
      <c r="R1415" s="1" t="s">
        <v>14275</v>
      </c>
      <c r="S1415" s="1" t="s">
        <v>1413</v>
      </c>
      <c r="T1415" s="1"/>
      <c r="U1415" s="1"/>
      <c r="V1415" s="1" t="s">
        <v>14283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20943</v>
      </c>
      <c r="F1416" s="1" t="s">
        <v>21730</v>
      </c>
      <c r="G1416" s="1" t="s">
        <v>22516</v>
      </c>
      <c r="H1416" s="1" t="s">
        <v>23246</v>
      </c>
      <c r="I1416" s="1" t="s">
        <v>11225</v>
      </c>
      <c r="J1416" s="1"/>
      <c r="K1416" s="1" t="s">
        <v>23293</v>
      </c>
      <c r="L1416" s="1" t="s">
        <v>1414</v>
      </c>
      <c r="M1416" s="1" t="s">
        <v>12893</v>
      </c>
      <c r="N1416" s="1" t="s">
        <v>13151</v>
      </c>
      <c r="O1416" s="1" t="s">
        <v>1414</v>
      </c>
      <c r="P1416" s="1" t="s">
        <v>23325</v>
      </c>
      <c r="Q1416" s="1" t="s">
        <v>23325</v>
      </c>
      <c r="R1416" s="1" t="s">
        <v>14275</v>
      </c>
      <c r="S1416" s="1" t="s">
        <v>1414</v>
      </c>
      <c r="T1416" s="1"/>
      <c r="U1416" s="1"/>
      <c r="V1416" s="1" t="s">
        <v>14283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15304</v>
      </c>
      <c r="F1417" s="1" t="s">
        <v>16309</v>
      </c>
      <c r="G1417" s="1" t="s">
        <v>17311</v>
      </c>
      <c r="H1417" s="1" t="s">
        <v>18231</v>
      </c>
      <c r="I1417" s="1" t="s">
        <v>11226</v>
      </c>
      <c r="J1417" s="1"/>
      <c r="K1417" s="1" t="s">
        <v>23293</v>
      </c>
      <c r="L1417" s="1" t="s">
        <v>1415</v>
      </c>
      <c r="M1417" s="1" t="s">
        <v>12894</v>
      </c>
      <c r="N1417" s="1" t="s">
        <v>13151</v>
      </c>
      <c r="O1417" s="1" t="s">
        <v>1415</v>
      </c>
      <c r="P1417" s="1" t="s">
        <v>23325</v>
      </c>
      <c r="Q1417" s="1" t="s">
        <v>23325</v>
      </c>
      <c r="R1417" s="1" t="s">
        <v>14275</v>
      </c>
      <c r="S1417" s="1" t="s">
        <v>1415</v>
      </c>
      <c r="T1417" s="1"/>
      <c r="U1417" s="1"/>
      <c r="V1417" s="1" t="s">
        <v>14283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8053</v>
      </c>
      <c r="H1418" s="1" t="s">
        <v>9573</v>
      </c>
      <c r="I1418" s="1" t="s">
        <v>11227</v>
      </c>
      <c r="J1418" s="1"/>
      <c r="K1418" s="1" t="s">
        <v>23293</v>
      </c>
      <c r="L1418" s="1" t="s">
        <v>1416</v>
      </c>
      <c r="M1418" s="1" t="s">
        <v>12895</v>
      </c>
      <c r="N1418" s="1" t="s">
        <v>13151</v>
      </c>
      <c r="O1418" s="1" t="s">
        <v>1416</v>
      </c>
      <c r="P1418" s="1" t="s">
        <v>23325</v>
      </c>
      <c r="Q1418" s="1" t="s">
        <v>23325</v>
      </c>
      <c r="R1418" s="1" t="s">
        <v>14275</v>
      </c>
      <c r="S1418" s="1" t="s">
        <v>1416</v>
      </c>
      <c r="T1418" s="1"/>
      <c r="U1418" s="1"/>
      <c r="V1418" s="1" t="s">
        <v>14283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20944</v>
      </c>
      <c r="F1419" s="1" t="s">
        <v>21731</v>
      </c>
      <c r="G1419" s="1" t="s">
        <v>22517</v>
      </c>
      <c r="H1419" s="1" t="s">
        <v>23247</v>
      </c>
      <c r="I1419" s="1" t="s">
        <v>11228</v>
      </c>
      <c r="J1419" s="1"/>
      <c r="K1419" s="1" t="s">
        <v>23293</v>
      </c>
      <c r="L1419" s="1" t="s">
        <v>1417</v>
      </c>
      <c r="M1419" s="1" t="s">
        <v>12896</v>
      </c>
      <c r="N1419" s="1" t="s">
        <v>13151</v>
      </c>
      <c r="O1419" s="1" t="s">
        <v>1417</v>
      </c>
      <c r="P1419" s="1" t="s">
        <v>23325</v>
      </c>
      <c r="Q1419" s="1" t="s">
        <v>23325</v>
      </c>
      <c r="R1419" s="1" t="s">
        <v>14275</v>
      </c>
      <c r="S1419" s="1" t="s">
        <v>1417</v>
      </c>
      <c r="T1419" s="1"/>
      <c r="U1419" s="1"/>
      <c r="V1419" s="1" t="s">
        <v>14283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15306</v>
      </c>
      <c r="F1420" s="1" t="s">
        <v>16311</v>
      </c>
      <c r="G1420" s="1" t="s">
        <v>17313</v>
      </c>
      <c r="H1420" s="1" t="s">
        <v>18236</v>
      </c>
      <c r="I1420" s="1" t="s">
        <v>11229</v>
      </c>
      <c r="J1420" s="1"/>
      <c r="K1420" s="1" t="s">
        <v>23293</v>
      </c>
      <c r="L1420" s="1" t="s">
        <v>1418</v>
      </c>
      <c r="M1420" s="1" t="s">
        <v>12897</v>
      </c>
      <c r="N1420" s="1" t="s">
        <v>13151</v>
      </c>
      <c r="O1420" s="1" t="s">
        <v>1418</v>
      </c>
      <c r="P1420" s="1" t="s">
        <v>23325</v>
      </c>
      <c r="Q1420" s="1" t="s">
        <v>23325</v>
      </c>
      <c r="R1420" s="1" t="s">
        <v>14275</v>
      </c>
      <c r="S1420" s="1" t="s">
        <v>1418</v>
      </c>
      <c r="T1420" s="1"/>
      <c r="U1420" s="1"/>
      <c r="V1420" s="1" t="s">
        <v>14283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8056</v>
      </c>
      <c r="H1421" s="1" t="s">
        <v>9576</v>
      </c>
      <c r="I1421" s="1" t="s">
        <v>11230</v>
      </c>
      <c r="J1421" s="1"/>
      <c r="K1421" s="1" t="s">
        <v>23293</v>
      </c>
      <c r="L1421" s="1" t="s">
        <v>1419</v>
      </c>
      <c r="M1421" s="1" t="s">
        <v>12898</v>
      </c>
      <c r="N1421" s="1" t="s">
        <v>13151</v>
      </c>
      <c r="O1421" s="1" t="s">
        <v>1419</v>
      </c>
      <c r="P1421" s="1" t="s">
        <v>23325</v>
      </c>
      <c r="Q1421" s="1" t="s">
        <v>23325</v>
      </c>
      <c r="R1421" s="1" t="s">
        <v>14275</v>
      </c>
      <c r="S1421" s="1" t="s">
        <v>1419</v>
      </c>
      <c r="T1421" s="1"/>
      <c r="U1421" s="1"/>
      <c r="V1421" s="1" t="s">
        <v>14283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20945</v>
      </c>
      <c r="F1422" s="1" t="s">
        <v>21732</v>
      </c>
      <c r="G1422" s="1" t="s">
        <v>22518</v>
      </c>
      <c r="H1422" s="1" t="s">
        <v>23248</v>
      </c>
      <c r="I1422" s="1" t="s">
        <v>11231</v>
      </c>
      <c r="J1422" s="1"/>
      <c r="K1422" s="1" t="s">
        <v>23293</v>
      </c>
      <c r="L1422" s="1" t="s">
        <v>1420</v>
      </c>
      <c r="M1422" s="1" t="s">
        <v>12899</v>
      </c>
      <c r="N1422" s="1" t="s">
        <v>13151</v>
      </c>
      <c r="O1422" s="1" t="s">
        <v>1420</v>
      </c>
      <c r="P1422" s="1" t="s">
        <v>23325</v>
      </c>
      <c r="Q1422" s="1" t="s">
        <v>23325</v>
      </c>
      <c r="R1422" s="1" t="s">
        <v>14275</v>
      </c>
      <c r="S1422" s="1" t="s">
        <v>1420</v>
      </c>
      <c r="T1422" s="1"/>
      <c r="U1422" s="1"/>
      <c r="V1422" s="1" t="s">
        <v>14283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8058</v>
      </c>
      <c r="H1423" s="1" t="s">
        <v>9578</v>
      </c>
      <c r="I1423" s="1" t="s">
        <v>11232</v>
      </c>
      <c r="J1423" s="1"/>
      <c r="K1423" s="1" t="s">
        <v>23293</v>
      </c>
      <c r="L1423" s="1" t="s">
        <v>1421</v>
      </c>
      <c r="M1423" s="1" t="s">
        <v>12900</v>
      </c>
      <c r="N1423" s="1" t="s">
        <v>13151</v>
      </c>
      <c r="O1423" s="1" t="s">
        <v>1421</v>
      </c>
      <c r="P1423" s="1" t="s">
        <v>23325</v>
      </c>
      <c r="Q1423" s="1" t="s">
        <v>23325</v>
      </c>
      <c r="R1423" s="1" t="s">
        <v>14275</v>
      </c>
      <c r="S1423" s="1" t="s">
        <v>1421</v>
      </c>
      <c r="T1423" s="1"/>
      <c r="U1423" s="1"/>
      <c r="V1423" s="1" t="s">
        <v>14283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15307</v>
      </c>
      <c r="F1424" s="1" t="s">
        <v>16312</v>
      </c>
      <c r="G1424" s="1" t="s">
        <v>17314</v>
      </c>
      <c r="H1424" s="1" t="s">
        <v>18237</v>
      </c>
      <c r="I1424" s="1" t="s">
        <v>11233</v>
      </c>
      <c r="J1424" s="1"/>
      <c r="K1424" s="1" t="s">
        <v>23293</v>
      </c>
      <c r="L1424" s="1" t="s">
        <v>1422</v>
      </c>
      <c r="M1424" s="1" t="s">
        <v>12901</v>
      </c>
      <c r="N1424" s="1" t="s">
        <v>13151</v>
      </c>
      <c r="O1424" s="1" t="s">
        <v>1422</v>
      </c>
      <c r="P1424" s="1" t="s">
        <v>23325</v>
      </c>
      <c r="Q1424" s="1" t="s">
        <v>23325</v>
      </c>
      <c r="R1424" s="1" t="s">
        <v>14275</v>
      </c>
      <c r="S1424" s="1" t="s">
        <v>1422</v>
      </c>
      <c r="T1424" s="1"/>
      <c r="U1424" s="1"/>
      <c r="V1424" s="1" t="s">
        <v>14283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20946</v>
      </c>
      <c r="F1425" s="1" t="s">
        <v>21733</v>
      </c>
      <c r="G1425" s="1" t="s">
        <v>22519</v>
      </c>
      <c r="H1425" s="1" t="s">
        <v>23249</v>
      </c>
      <c r="I1425" s="1" t="s">
        <v>11234</v>
      </c>
      <c r="J1425" s="1"/>
      <c r="K1425" s="1" t="s">
        <v>23293</v>
      </c>
      <c r="L1425" s="1" t="s">
        <v>1423</v>
      </c>
      <c r="M1425" s="1" t="s">
        <v>12902</v>
      </c>
      <c r="N1425" s="1" t="s">
        <v>13151</v>
      </c>
      <c r="O1425" s="1" t="s">
        <v>1423</v>
      </c>
      <c r="P1425" s="1" t="s">
        <v>23325</v>
      </c>
      <c r="Q1425" s="1" t="s">
        <v>23325</v>
      </c>
      <c r="R1425" s="1" t="s">
        <v>14275</v>
      </c>
      <c r="S1425" s="1" t="s">
        <v>1423</v>
      </c>
      <c r="T1425" s="1"/>
      <c r="U1425" s="1"/>
      <c r="V1425" s="1" t="s">
        <v>14283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8061</v>
      </c>
      <c r="H1426" s="1" t="s">
        <v>9581</v>
      </c>
      <c r="I1426" s="1" t="s">
        <v>11235</v>
      </c>
      <c r="J1426" s="1"/>
      <c r="K1426" s="1" t="s">
        <v>23293</v>
      </c>
      <c r="L1426" s="1" t="s">
        <v>1424</v>
      </c>
      <c r="M1426" s="1" t="s">
        <v>12903</v>
      </c>
      <c r="N1426" s="1" t="s">
        <v>13151</v>
      </c>
      <c r="O1426" s="1" t="s">
        <v>1424</v>
      </c>
      <c r="P1426" s="1" t="s">
        <v>23325</v>
      </c>
      <c r="Q1426" s="1" t="s">
        <v>23325</v>
      </c>
      <c r="R1426" s="1" t="s">
        <v>14275</v>
      </c>
      <c r="S1426" s="1" t="s">
        <v>1424</v>
      </c>
      <c r="T1426" s="1"/>
      <c r="U1426" s="1"/>
      <c r="V1426" s="1" t="s">
        <v>14283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20947</v>
      </c>
      <c r="F1427" s="1" t="s">
        <v>21734</v>
      </c>
      <c r="G1427" s="1" t="s">
        <v>22520</v>
      </c>
      <c r="H1427" s="1" t="s">
        <v>23250</v>
      </c>
      <c r="I1427" s="1" t="s">
        <v>11236</v>
      </c>
      <c r="J1427" s="1"/>
      <c r="K1427" s="1" t="s">
        <v>23293</v>
      </c>
      <c r="L1427" s="1" t="s">
        <v>1425</v>
      </c>
      <c r="M1427" s="1" t="s">
        <v>12904</v>
      </c>
      <c r="N1427" s="1" t="s">
        <v>13151</v>
      </c>
      <c r="O1427" s="1" t="s">
        <v>1425</v>
      </c>
      <c r="P1427" s="1" t="s">
        <v>23325</v>
      </c>
      <c r="Q1427" s="1" t="s">
        <v>23325</v>
      </c>
      <c r="R1427" s="1" t="s">
        <v>14275</v>
      </c>
      <c r="S1427" s="1" t="s">
        <v>1425</v>
      </c>
      <c r="T1427" s="1"/>
      <c r="U1427" s="1"/>
      <c r="V1427" s="1" t="s">
        <v>14283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15309</v>
      </c>
      <c r="F1428" s="1" t="s">
        <v>16314</v>
      </c>
      <c r="G1428" s="1" t="s">
        <v>17316</v>
      </c>
      <c r="H1428" s="1" t="s">
        <v>18239</v>
      </c>
      <c r="I1428" s="1" t="s">
        <v>11237</v>
      </c>
      <c r="J1428" s="1"/>
      <c r="K1428" s="1" t="s">
        <v>23293</v>
      </c>
      <c r="L1428" s="1" t="s">
        <v>1426</v>
      </c>
      <c r="M1428" s="1" t="s">
        <v>12905</v>
      </c>
      <c r="N1428" s="1" t="s">
        <v>13151</v>
      </c>
      <c r="O1428" s="1" t="s">
        <v>1426</v>
      </c>
      <c r="P1428" s="1" t="s">
        <v>23325</v>
      </c>
      <c r="Q1428" s="1" t="s">
        <v>23325</v>
      </c>
      <c r="R1428" s="1" t="s">
        <v>14275</v>
      </c>
      <c r="S1428" s="1" t="s">
        <v>1426</v>
      </c>
      <c r="T1428" s="1"/>
      <c r="U1428" s="1"/>
      <c r="V1428" s="1" t="s">
        <v>14283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20948</v>
      </c>
      <c r="F1429" s="1" t="s">
        <v>21735</v>
      </c>
      <c r="G1429" s="1" t="s">
        <v>22521</v>
      </c>
      <c r="H1429" s="1" t="s">
        <v>23251</v>
      </c>
      <c r="I1429" s="1" t="s">
        <v>11238</v>
      </c>
      <c r="J1429" s="1"/>
      <c r="K1429" s="1" t="s">
        <v>23293</v>
      </c>
      <c r="L1429" s="1" t="s">
        <v>1427</v>
      </c>
      <c r="M1429" s="1" t="s">
        <v>12906</v>
      </c>
      <c r="N1429" s="1" t="s">
        <v>13151</v>
      </c>
      <c r="O1429" s="1" t="s">
        <v>1427</v>
      </c>
      <c r="P1429" s="1" t="s">
        <v>23325</v>
      </c>
      <c r="Q1429" s="1" t="s">
        <v>23325</v>
      </c>
      <c r="R1429" s="1" t="s">
        <v>14275</v>
      </c>
      <c r="S1429" s="1" t="s">
        <v>1427</v>
      </c>
      <c r="T1429" s="1"/>
      <c r="U1429" s="1"/>
      <c r="V1429" s="1" t="s">
        <v>14283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8065</v>
      </c>
      <c r="H1430" s="1" t="s">
        <v>9585</v>
      </c>
      <c r="I1430" s="1" t="s">
        <v>11239</v>
      </c>
      <c r="J1430" s="1"/>
      <c r="K1430" s="1" t="s">
        <v>23293</v>
      </c>
      <c r="L1430" s="1" t="s">
        <v>1428</v>
      </c>
      <c r="M1430" s="1" t="s">
        <v>12907</v>
      </c>
      <c r="N1430" s="1" t="s">
        <v>13151</v>
      </c>
      <c r="O1430" s="1" t="s">
        <v>1428</v>
      </c>
      <c r="P1430" s="1" t="s">
        <v>23325</v>
      </c>
      <c r="Q1430" s="1" t="s">
        <v>23325</v>
      </c>
      <c r="R1430" s="1" t="s">
        <v>14275</v>
      </c>
      <c r="S1430" s="1" t="s">
        <v>1428</v>
      </c>
      <c r="T1430" s="1"/>
      <c r="U1430" s="1"/>
      <c r="V1430" s="1" t="s">
        <v>14283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8066</v>
      </c>
      <c r="H1431" s="1" t="s">
        <v>9586</v>
      </c>
      <c r="I1431" s="1" t="s">
        <v>11240</v>
      </c>
      <c r="J1431" s="1"/>
      <c r="K1431" s="1" t="s">
        <v>23293</v>
      </c>
      <c r="L1431" s="1" t="s">
        <v>1429</v>
      </c>
      <c r="M1431" s="1" t="s">
        <v>12908</v>
      </c>
      <c r="N1431" s="1" t="s">
        <v>13151</v>
      </c>
      <c r="O1431" s="1" t="s">
        <v>1429</v>
      </c>
      <c r="P1431" s="1" t="s">
        <v>23325</v>
      </c>
      <c r="Q1431" s="1" t="s">
        <v>23325</v>
      </c>
      <c r="R1431" s="1" t="s">
        <v>14275</v>
      </c>
      <c r="S1431" s="1" t="s">
        <v>1429</v>
      </c>
      <c r="T1431" s="1"/>
      <c r="U1431" s="1"/>
      <c r="V1431" s="1" t="s">
        <v>14283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15310</v>
      </c>
      <c r="F1432" s="1" t="s">
        <v>16315</v>
      </c>
      <c r="G1432" s="1" t="s">
        <v>17317</v>
      </c>
      <c r="H1432" s="1" t="s">
        <v>18240</v>
      </c>
      <c r="I1432" s="1" t="s">
        <v>11241</v>
      </c>
      <c r="J1432" s="1"/>
      <c r="K1432" s="1" t="s">
        <v>23293</v>
      </c>
      <c r="L1432" s="1" t="s">
        <v>1430</v>
      </c>
      <c r="M1432" s="1" t="s">
        <v>12909</v>
      </c>
      <c r="N1432" s="1" t="s">
        <v>13151</v>
      </c>
      <c r="O1432" s="1" t="s">
        <v>1430</v>
      </c>
      <c r="P1432" s="1" t="s">
        <v>23325</v>
      </c>
      <c r="Q1432" s="1" t="s">
        <v>23325</v>
      </c>
      <c r="R1432" s="1" t="s">
        <v>14275</v>
      </c>
      <c r="S1432" s="1" t="s">
        <v>1430</v>
      </c>
      <c r="T1432" s="1"/>
      <c r="U1432" s="1"/>
      <c r="V1432" s="1" t="s">
        <v>14283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8068</v>
      </c>
      <c r="H1433" s="1" t="s">
        <v>9588</v>
      </c>
      <c r="I1433" s="1" t="s">
        <v>11242</v>
      </c>
      <c r="J1433" s="1"/>
      <c r="K1433" s="1" t="s">
        <v>23293</v>
      </c>
      <c r="L1433" s="1" t="s">
        <v>1431</v>
      </c>
      <c r="M1433" s="1" t="s">
        <v>12910</v>
      </c>
      <c r="N1433" s="1" t="s">
        <v>13151</v>
      </c>
      <c r="O1433" s="1" t="s">
        <v>1431</v>
      </c>
      <c r="P1433" s="1" t="s">
        <v>23325</v>
      </c>
      <c r="Q1433" s="1" t="s">
        <v>23325</v>
      </c>
      <c r="R1433" s="1" t="s">
        <v>14275</v>
      </c>
      <c r="S1433" s="1" t="s">
        <v>1431</v>
      </c>
      <c r="T1433" s="1"/>
      <c r="U1433" s="1"/>
      <c r="V1433" s="1" t="s">
        <v>14283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8069</v>
      </c>
      <c r="H1434" s="1" t="s">
        <v>9589</v>
      </c>
      <c r="I1434" s="1" t="s">
        <v>11243</v>
      </c>
      <c r="J1434" s="1"/>
      <c r="K1434" s="1" t="s">
        <v>23293</v>
      </c>
      <c r="L1434" s="1" t="s">
        <v>1432</v>
      </c>
      <c r="M1434" s="1" t="s">
        <v>12911</v>
      </c>
      <c r="N1434" s="1" t="s">
        <v>13151</v>
      </c>
      <c r="O1434" s="1" t="s">
        <v>1432</v>
      </c>
      <c r="P1434" s="1" t="s">
        <v>23325</v>
      </c>
      <c r="Q1434" s="1" t="s">
        <v>23325</v>
      </c>
      <c r="R1434" s="1" t="s">
        <v>14275</v>
      </c>
      <c r="S1434" s="1" t="s">
        <v>1432</v>
      </c>
      <c r="T1434" s="1"/>
      <c r="U1434" s="1"/>
      <c r="V1434" s="1" t="s">
        <v>14283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20949</v>
      </c>
      <c r="F1435" s="1" t="s">
        <v>20949</v>
      </c>
      <c r="G1435" s="1" t="s">
        <v>22522</v>
      </c>
      <c r="H1435" s="1" t="s">
        <v>23252</v>
      </c>
      <c r="I1435" s="1" t="s">
        <v>11244</v>
      </c>
      <c r="J1435" s="1"/>
      <c r="K1435" s="1" t="s">
        <v>23293</v>
      </c>
      <c r="L1435" s="1" t="s">
        <v>1433</v>
      </c>
      <c r="M1435" s="1" t="s">
        <v>12912</v>
      </c>
      <c r="N1435" s="1" t="s">
        <v>13151</v>
      </c>
      <c r="O1435" s="1" t="s">
        <v>1433</v>
      </c>
      <c r="P1435" s="1" t="s">
        <v>23325</v>
      </c>
      <c r="Q1435" s="1" t="s">
        <v>23325</v>
      </c>
      <c r="R1435" s="1" t="s">
        <v>14275</v>
      </c>
      <c r="S1435" s="1" t="s">
        <v>1433</v>
      </c>
      <c r="T1435" s="1"/>
      <c r="U1435" s="1"/>
      <c r="V1435" s="1" t="s">
        <v>14283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6449</v>
      </c>
      <c r="G1436" s="1" t="s">
        <v>8071</v>
      </c>
      <c r="H1436" s="1" t="s">
        <v>9591</v>
      </c>
      <c r="I1436" s="1" t="s">
        <v>10459</v>
      </c>
      <c r="J1436" s="1"/>
      <c r="K1436" s="1" t="s">
        <v>23293</v>
      </c>
      <c r="L1436" s="1" t="s">
        <v>1434</v>
      </c>
      <c r="M1436" s="1" t="s">
        <v>12913</v>
      </c>
      <c r="N1436" s="1" t="s">
        <v>13151</v>
      </c>
      <c r="O1436" s="1" t="s">
        <v>1434</v>
      </c>
      <c r="P1436" s="1" t="s">
        <v>23325</v>
      </c>
      <c r="Q1436" s="1" t="s">
        <v>23325</v>
      </c>
      <c r="R1436" s="1" t="s">
        <v>14275</v>
      </c>
      <c r="S1436" s="1" t="s">
        <v>1434</v>
      </c>
      <c r="T1436" s="1"/>
      <c r="U1436" s="1"/>
      <c r="V1436" s="1" t="s">
        <v>14283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15313</v>
      </c>
      <c r="F1437" s="1" t="s">
        <v>16317</v>
      </c>
      <c r="G1437" s="1" t="s">
        <v>17320</v>
      </c>
      <c r="H1437" s="1" t="s">
        <v>18243</v>
      </c>
      <c r="I1437" s="1" t="s">
        <v>11245</v>
      </c>
      <c r="J1437" s="1"/>
      <c r="K1437" s="1" t="s">
        <v>23293</v>
      </c>
      <c r="L1437" s="1" t="s">
        <v>1435</v>
      </c>
      <c r="M1437" s="1" t="s">
        <v>12914</v>
      </c>
      <c r="N1437" s="1" t="s">
        <v>13151</v>
      </c>
      <c r="O1437" s="1" t="s">
        <v>1435</v>
      </c>
      <c r="P1437" s="1" t="s">
        <v>23325</v>
      </c>
      <c r="Q1437" s="1" t="s">
        <v>23325</v>
      </c>
      <c r="R1437" s="1" t="s">
        <v>14275</v>
      </c>
      <c r="S1437" s="1" t="s">
        <v>1435</v>
      </c>
      <c r="T1437" s="1"/>
      <c r="U1437" s="1"/>
      <c r="V1437" s="1" t="s">
        <v>14283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6451</v>
      </c>
      <c r="G1438" s="1" t="s">
        <v>8073</v>
      </c>
      <c r="H1438" s="1" t="s">
        <v>9593</v>
      </c>
      <c r="I1438" s="1" t="s">
        <v>10704</v>
      </c>
      <c r="J1438" s="1"/>
      <c r="K1438" s="1" t="s">
        <v>23293</v>
      </c>
      <c r="L1438" s="1" t="s">
        <v>1436</v>
      </c>
      <c r="M1438" s="1" t="s">
        <v>12915</v>
      </c>
      <c r="N1438" s="1" t="s">
        <v>13151</v>
      </c>
      <c r="O1438" s="1" t="s">
        <v>1436</v>
      </c>
      <c r="P1438" s="1" t="s">
        <v>23325</v>
      </c>
      <c r="Q1438" s="1" t="s">
        <v>23325</v>
      </c>
      <c r="R1438" s="1" t="s">
        <v>14275</v>
      </c>
      <c r="S1438" s="1" t="s">
        <v>1436</v>
      </c>
      <c r="T1438" s="1"/>
      <c r="U1438" s="1"/>
      <c r="V1438" s="1" t="s">
        <v>14283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15314</v>
      </c>
      <c r="F1439" s="1" t="s">
        <v>16318</v>
      </c>
      <c r="G1439" s="1" t="s">
        <v>17321</v>
      </c>
      <c r="H1439" s="1" t="s">
        <v>18244</v>
      </c>
      <c r="I1439" s="1" t="s">
        <v>11246</v>
      </c>
      <c r="J1439" s="1"/>
      <c r="K1439" s="1" t="s">
        <v>23293</v>
      </c>
      <c r="L1439" s="1" t="s">
        <v>1437</v>
      </c>
      <c r="M1439" s="1" t="s">
        <v>12916</v>
      </c>
      <c r="N1439" s="1" t="s">
        <v>13151</v>
      </c>
      <c r="O1439" s="1" t="s">
        <v>1437</v>
      </c>
      <c r="P1439" s="1" t="s">
        <v>23325</v>
      </c>
      <c r="Q1439" s="1" t="s">
        <v>23325</v>
      </c>
      <c r="R1439" s="1" t="s">
        <v>14275</v>
      </c>
      <c r="S1439" s="1" t="s">
        <v>1437</v>
      </c>
      <c r="T1439" s="1"/>
      <c r="U1439" s="1"/>
      <c r="V1439" s="1" t="s">
        <v>14283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6453</v>
      </c>
      <c r="G1440" s="1" t="s">
        <v>8075</v>
      </c>
      <c r="H1440" s="1" t="s">
        <v>9595</v>
      </c>
      <c r="I1440" s="1" t="s">
        <v>11247</v>
      </c>
      <c r="J1440" s="1"/>
      <c r="K1440" s="1" t="s">
        <v>23293</v>
      </c>
      <c r="L1440" s="1" t="s">
        <v>1438</v>
      </c>
      <c r="M1440" s="1" t="s">
        <v>12917</v>
      </c>
      <c r="N1440" s="1" t="s">
        <v>13151</v>
      </c>
      <c r="O1440" s="1" t="s">
        <v>1438</v>
      </c>
      <c r="P1440" s="1" t="s">
        <v>23325</v>
      </c>
      <c r="Q1440" s="1" t="s">
        <v>23325</v>
      </c>
      <c r="R1440" s="1" t="s">
        <v>14275</v>
      </c>
      <c r="S1440" s="1" t="s">
        <v>1438</v>
      </c>
      <c r="T1440" s="1"/>
      <c r="U1440" s="1"/>
      <c r="V1440" s="1" t="s">
        <v>14283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20950</v>
      </c>
      <c r="F1441" s="1" t="s">
        <v>21736</v>
      </c>
      <c r="G1441" s="1" t="s">
        <v>22523</v>
      </c>
      <c r="H1441" s="1" t="s">
        <v>23253</v>
      </c>
      <c r="I1441" s="1" t="s">
        <v>11248</v>
      </c>
      <c r="J1441" s="1"/>
      <c r="K1441" s="1" t="s">
        <v>23293</v>
      </c>
      <c r="L1441" s="1" t="s">
        <v>1439</v>
      </c>
      <c r="M1441" s="1" t="s">
        <v>12918</v>
      </c>
      <c r="N1441" s="1" t="s">
        <v>13151</v>
      </c>
      <c r="O1441" s="1" t="s">
        <v>1439</v>
      </c>
      <c r="P1441" s="1" t="s">
        <v>23325</v>
      </c>
      <c r="Q1441" s="1" t="s">
        <v>23325</v>
      </c>
      <c r="R1441" s="1" t="s">
        <v>14275</v>
      </c>
      <c r="S1441" s="1" t="s">
        <v>1439</v>
      </c>
      <c r="T1441" s="1"/>
      <c r="U1441" s="1"/>
      <c r="V1441" s="1" t="s">
        <v>14283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6455</v>
      </c>
      <c r="G1442" s="1" t="s">
        <v>8077</v>
      </c>
      <c r="H1442" s="1" t="s">
        <v>9597</v>
      </c>
      <c r="I1442" s="1" t="s">
        <v>11249</v>
      </c>
      <c r="J1442" s="1"/>
      <c r="K1442" s="1" t="s">
        <v>23293</v>
      </c>
      <c r="L1442" s="1" t="s">
        <v>1440</v>
      </c>
      <c r="M1442" s="1" t="s">
        <v>12919</v>
      </c>
      <c r="N1442" s="1" t="s">
        <v>13151</v>
      </c>
      <c r="O1442" s="1" t="s">
        <v>1440</v>
      </c>
      <c r="P1442" s="1" t="s">
        <v>23325</v>
      </c>
      <c r="Q1442" s="1" t="s">
        <v>23325</v>
      </c>
      <c r="R1442" s="1" t="s">
        <v>14275</v>
      </c>
      <c r="S1442" s="1" t="s">
        <v>1440</v>
      </c>
      <c r="T1442" s="1"/>
      <c r="U1442" s="1"/>
      <c r="V1442" s="1" t="s">
        <v>14283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15316</v>
      </c>
      <c r="F1443" s="1" t="s">
        <v>16320</v>
      </c>
      <c r="G1443" s="1" t="s">
        <v>17323</v>
      </c>
      <c r="H1443" s="1" t="s">
        <v>18246</v>
      </c>
      <c r="I1443" s="1" t="s">
        <v>11250</v>
      </c>
      <c r="J1443" s="1"/>
      <c r="K1443" s="1" t="s">
        <v>23293</v>
      </c>
      <c r="L1443" s="1" t="s">
        <v>1441</v>
      </c>
      <c r="M1443" s="1" t="s">
        <v>12920</v>
      </c>
      <c r="N1443" s="1" t="s">
        <v>13151</v>
      </c>
      <c r="O1443" s="1" t="s">
        <v>1441</v>
      </c>
      <c r="P1443" s="1" t="s">
        <v>23325</v>
      </c>
      <c r="Q1443" s="1" t="s">
        <v>23325</v>
      </c>
      <c r="R1443" s="1" t="s">
        <v>14275</v>
      </c>
      <c r="S1443" s="1" t="s">
        <v>1441</v>
      </c>
      <c r="T1443" s="1"/>
      <c r="U1443" s="1"/>
      <c r="V1443" s="1" t="s">
        <v>14283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8079</v>
      </c>
      <c r="H1444" s="1" t="s">
        <v>9599</v>
      </c>
      <c r="I1444" s="1" t="s">
        <v>11251</v>
      </c>
      <c r="J1444" s="1"/>
      <c r="K1444" s="1" t="s">
        <v>23293</v>
      </c>
      <c r="L1444" s="1" t="s">
        <v>1442</v>
      </c>
      <c r="M1444" s="1" t="s">
        <v>12921</v>
      </c>
      <c r="N1444" s="1" t="s">
        <v>13151</v>
      </c>
      <c r="O1444" s="1" t="s">
        <v>1442</v>
      </c>
      <c r="P1444" s="1" t="s">
        <v>23325</v>
      </c>
      <c r="Q1444" s="1" t="s">
        <v>23325</v>
      </c>
      <c r="R1444" s="1" t="s">
        <v>14275</v>
      </c>
      <c r="S1444" s="1" t="s">
        <v>1442</v>
      </c>
      <c r="T1444" s="1"/>
      <c r="U1444" s="1"/>
      <c r="V1444" s="1" t="s">
        <v>14283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8080</v>
      </c>
      <c r="H1445" s="1" t="s">
        <v>9600</v>
      </c>
      <c r="I1445" s="1" t="s">
        <v>11252</v>
      </c>
      <c r="J1445" s="1"/>
      <c r="K1445" s="1" t="s">
        <v>23293</v>
      </c>
      <c r="L1445" s="1" t="s">
        <v>1443</v>
      </c>
      <c r="M1445" s="1" t="s">
        <v>12922</v>
      </c>
      <c r="N1445" s="1" t="s">
        <v>13151</v>
      </c>
      <c r="O1445" s="1" t="s">
        <v>1443</v>
      </c>
      <c r="P1445" s="1" t="s">
        <v>23325</v>
      </c>
      <c r="Q1445" s="1" t="s">
        <v>23325</v>
      </c>
      <c r="R1445" s="1" t="s">
        <v>14275</v>
      </c>
      <c r="S1445" s="1" t="s">
        <v>1443</v>
      </c>
      <c r="T1445" s="1"/>
      <c r="U1445" s="1"/>
      <c r="V1445" s="1" t="s">
        <v>14283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8081</v>
      </c>
      <c r="H1446" s="1" t="s">
        <v>9601</v>
      </c>
      <c r="I1446" s="1" t="s">
        <v>11253</v>
      </c>
      <c r="J1446" s="1"/>
      <c r="K1446" s="1" t="s">
        <v>23293</v>
      </c>
      <c r="L1446" s="1" t="s">
        <v>1444</v>
      </c>
      <c r="M1446" s="1" t="s">
        <v>12923</v>
      </c>
      <c r="N1446" s="1" t="s">
        <v>13151</v>
      </c>
      <c r="O1446" s="1" t="s">
        <v>1444</v>
      </c>
      <c r="P1446" s="1" t="s">
        <v>23325</v>
      </c>
      <c r="Q1446" s="1" t="s">
        <v>23325</v>
      </c>
      <c r="R1446" s="1" t="s">
        <v>14275</v>
      </c>
      <c r="S1446" s="1" t="s">
        <v>1444</v>
      </c>
      <c r="T1446" s="1"/>
      <c r="U1446" s="1"/>
      <c r="V1446" s="1" t="s">
        <v>14283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20951</v>
      </c>
      <c r="F1447" s="1" t="s">
        <v>21737</v>
      </c>
      <c r="G1447" s="1" t="s">
        <v>22524</v>
      </c>
      <c r="H1447" s="1" t="s">
        <v>23254</v>
      </c>
      <c r="I1447" s="1" t="s">
        <v>11254</v>
      </c>
      <c r="J1447" s="1"/>
      <c r="K1447" s="1" t="s">
        <v>23293</v>
      </c>
      <c r="L1447" s="1" t="s">
        <v>1445</v>
      </c>
      <c r="M1447" s="1" t="s">
        <v>12924</v>
      </c>
      <c r="N1447" s="1" t="s">
        <v>13151</v>
      </c>
      <c r="O1447" s="1" t="s">
        <v>1445</v>
      </c>
      <c r="P1447" s="1" t="s">
        <v>23325</v>
      </c>
      <c r="Q1447" s="1" t="s">
        <v>23325</v>
      </c>
      <c r="R1447" s="1" t="s">
        <v>14275</v>
      </c>
      <c r="S1447" s="1" t="s">
        <v>1445</v>
      </c>
      <c r="T1447" s="1"/>
      <c r="U1447" s="1"/>
      <c r="V1447" s="1" t="s">
        <v>14283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8083</v>
      </c>
      <c r="H1448" s="1" t="s">
        <v>9603</v>
      </c>
      <c r="I1448" s="1" t="s">
        <v>11255</v>
      </c>
      <c r="J1448" s="1"/>
      <c r="K1448" s="1" t="s">
        <v>23293</v>
      </c>
      <c r="L1448" s="1" t="s">
        <v>1446</v>
      </c>
      <c r="M1448" s="1" t="s">
        <v>12925</v>
      </c>
      <c r="N1448" s="1" t="s">
        <v>13151</v>
      </c>
      <c r="O1448" s="1" t="s">
        <v>1446</v>
      </c>
      <c r="P1448" s="1" t="s">
        <v>23325</v>
      </c>
      <c r="Q1448" s="1" t="s">
        <v>23325</v>
      </c>
      <c r="R1448" s="1" t="s">
        <v>14275</v>
      </c>
      <c r="S1448" s="1" t="s">
        <v>1446</v>
      </c>
      <c r="T1448" s="1"/>
      <c r="U1448" s="1"/>
      <c r="V1448" s="1" t="s">
        <v>14283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8084</v>
      </c>
      <c r="H1449" s="1" t="s">
        <v>9604</v>
      </c>
      <c r="I1449" s="1" t="s">
        <v>11256</v>
      </c>
      <c r="J1449" s="1"/>
      <c r="K1449" s="1" t="s">
        <v>23293</v>
      </c>
      <c r="L1449" s="1" t="s">
        <v>1447</v>
      </c>
      <c r="M1449" s="1" t="s">
        <v>12926</v>
      </c>
      <c r="N1449" s="1" t="s">
        <v>13151</v>
      </c>
      <c r="O1449" s="1" t="s">
        <v>1447</v>
      </c>
      <c r="P1449" s="1" t="s">
        <v>23325</v>
      </c>
      <c r="Q1449" s="1" t="s">
        <v>23325</v>
      </c>
      <c r="R1449" s="1" t="s">
        <v>14275</v>
      </c>
      <c r="S1449" s="1" t="s">
        <v>1447</v>
      </c>
      <c r="T1449" s="1"/>
      <c r="U1449" s="1"/>
      <c r="V1449" s="1" t="s">
        <v>14283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8085</v>
      </c>
      <c r="H1450" s="1" t="s">
        <v>9605</v>
      </c>
      <c r="I1450" s="1" t="s">
        <v>11257</v>
      </c>
      <c r="J1450" s="1"/>
      <c r="K1450" s="1" t="s">
        <v>23293</v>
      </c>
      <c r="L1450" s="1" t="s">
        <v>1448</v>
      </c>
      <c r="M1450" s="1" t="s">
        <v>12927</v>
      </c>
      <c r="N1450" s="1" t="s">
        <v>13151</v>
      </c>
      <c r="O1450" s="1" t="s">
        <v>1448</v>
      </c>
      <c r="P1450" s="1" t="s">
        <v>23325</v>
      </c>
      <c r="Q1450" s="1" t="s">
        <v>23325</v>
      </c>
      <c r="R1450" s="1" t="s">
        <v>14275</v>
      </c>
      <c r="S1450" s="1" t="s">
        <v>1448</v>
      </c>
      <c r="T1450" s="1"/>
      <c r="U1450" s="1"/>
      <c r="V1450" s="1" t="s">
        <v>14283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20952</v>
      </c>
      <c r="F1451" s="1" t="s">
        <v>21738</v>
      </c>
      <c r="G1451" s="1" t="s">
        <v>22525</v>
      </c>
      <c r="H1451" s="1" t="s">
        <v>23255</v>
      </c>
      <c r="I1451" s="1" t="s">
        <v>11258</v>
      </c>
      <c r="J1451" s="1"/>
      <c r="K1451" s="1" t="s">
        <v>23293</v>
      </c>
      <c r="L1451" s="1" t="s">
        <v>1449</v>
      </c>
      <c r="M1451" s="1" t="s">
        <v>12928</v>
      </c>
      <c r="N1451" s="1" t="s">
        <v>13151</v>
      </c>
      <c r="O1451" s="1" t="s">
        <v>1449</v>
      </c>
      <c r="P1451" s="1" t="s">
        <v>23325</v>
      </c>
      <c r="Q1451" s="1" t="s">
        <v>23325</v>
      </c>
      <c r="R1451" s="1" t="s">
        <v>14275</v>
      </c>
      <c r="S1451" s="1" t="s">
        <v>1449</v>
      </c>
      <c r="T1451" s="1"/>
      <c r="U1451" s="1"/>
      <c r="V1451" s="1" t="s">
        <v>14283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4837</v>
      </c>
      <c r="H1452" s="1" t="s">
        <v>9607</v>
      </c>
      <c r="I1452" s="1" t="s">
        <v>11259</v>
      </c>
      <c r="J1452" s="1"/>
      <c r="K1452" s="1" t="s">
        <v>23293</v>
      </c>
      <c r="L1452" s="1" t="s">
        <v>1450</v>
      </c>
      <c r="M1452" s="1" t="s">
        <v>12929</v>
      </c>
      <c r="N1452" s="1" t="s">
        <v>13151</v>
      </c>
      <c r="O1452" s="1" t="s">
        <v>1450</v>
      </c>
      <c r="P1452" s="1" t="s">
        <v>23325</v>
      </c>
      <c r="Q1452" s="1" t="s">
        <v>23325</v>
      </c>
      <c r="R1452" s="1" t="s">
        <v>14275</v>
      </c>
      <c r="S1452" s="1" t="s">
        <v>1450</v>
      </c>
      <c r="T1452" s="1"/>
      <c r="U1452" s="1"/>
      <c r="V1452" s="1" t="s">
        <v>14283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20953</v>
      </c>
      <c r="F1453" s="1" t="s">
        <v>21739</v>
      </c>
      <c r="G1453" s="1" t="s">
        <v>22526</v>
      </c>
      <c r="H1453" s="1" t="s">
        <v>23256</v>
      </c>
      <c r="I1453" s="1" t="s">
        <v>11260</v>
      </c>
      <c r="J1453" s="1"/>
      <c r="K1453" s="1" t="s">
        <v>23293</v>
      </c>
      <c r="L1453" s="1" t="s">
        <v>1451</v>
      </c>
      <c r="M1453" s="1" t="s">
        <v>12930</v>
      </c>
      <c r="N1453" s="1" t="s">
        <v>13151</v>
      </c>
      <c r="O1453" s="1" t="s">
        <v>1451</v>
      </c>
      <c r="P1453" s="1" t="s">
        <v>23325</v>
      </c>
      <c r="Q1453" s="1" t="s">
        <v>23325</v>
      </c>
      <c r="R1453" s="1" t="s">
        <v>14275</v>
      </c>
      <c r="S1453" s="1" t="s">
        <v>1451</v>
      </c>
      <c r="T1453" s="1"/>
      <c r="U1453" s="1"/>
      <c r="V1453" s="1" t="s">
        <v>14283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8088</v>
      </c>
      <c r="H1454" s="1" t="s">
        <v>9609</v>
      </c>
      <c r="I1454" s="1" t="s">
        <v>11261</v>
      </c>
      <c r="J1454" s="1"/>
      <c r="K1454" s="1" t="s">
        <v>23293</v>
      </c>
      <c r="L1454" s="1" t="s">
        <v>1452</v>
      </c>
      <c r="M1454" s="1" t="s">
        <v>12931</v>
      </c>
      <c r="N1454" s="1" t="s">
        <v>13151</v>
      </c>
      <c r="O1454" s="1" t="s">
        <v>1452</v>
      </c>
      <c r="P1454" s="1" t="s">
        <v>23325</v>
      </c>
      <c r="Q1454" s="1" t="s">
        <v>23325</v>
      </c>
      <c r="R1454" s="1" t="s">
        <v>14275</v>
      </c>
      <c r="S1454" s="1" t="s">
        <v>1452</v>
      </c>
      <c r="T1454" s="1"/>
      <c r="U1454" s="1"/>
      <c r="V1454" s="1" t="s">
        <v>14283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15320</v>
      </c>
      <c r="F1455" s="1" t="s">
        <v>16323</v>
      </c>
      <c r="G1455" s="1" t="s">
        <v>17327</v>
      </c>
      <c r="H1455" s="1" t="s">
        <v>18250</v>
      </c>
      <c r="I1455" s="1" t="s">
        <v>11262</v>
      </c>
      <c r="J1455" s="1"/>
      <c r="K1455" s="1" t="s">
        <v>23293</v>
      </c>
      <c r="L1455" s="1" t="s">
        <v>1453</v>
      </c>
      <c r="M1455" s="1" t="s">
        <v>12932</v>
      </c>
      <c r="N1455" s="1" t="s">
        <v>13151</v>
      </c>
      <c r="O1455" s="1" t="s">
        <v>1453</v>
      </c>
      <c r="P1455" s="1" t="s">
        <v>23325</v>
      </c>
      <c r="Q1455" s="1" t="s">
        <v>23325</v>
      </c>
      <c r="R1455" s="1" t="s">
        <v>14275</v>
      </c>
      <c r="S1455" s="1" t="s">
        <v>1453</v>
      </c>
      <c r="T1455" s="1"/>
      <c r="U1455" s="1"/>
      <c r="V1455" s="1" t="s">
        <v>14283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15321</v>
      </c>
      <c r="F1456" s="1" t="s">
        <v>16324</v>
      </c>
      <c r="G1456" s="1" t="s">
        <v>17328</v>
      </c>
      <c r="H1456" s="1" t="s">
        <v>18251</v>
      </c>
      <c r="I1456" s="1" t="s">
        <v>11263</v>
      </c>
      <c r="J1456" s="1"/>
      <c r="K1456" s="1" t="s">
        <v>23293</v>
      </c>
      <c r="L1456" s="1" t="s">
        <v>1454</v>
      </c>
      <c r="M1456" s="1" t="s">
        <v>12933</v>
      </c>
      <c r="N1456" s="1" t="s">
        <v>13151</v>
      </c>
      <c r="O1456" s="1" t="s">
        <v>1454</v>
      </c>
      <c r="P1456" s="1" t="s">
        <v>23325</v>
      </c>
      <c r="Q1456" s="1" t="s">
        <v>23325</v>
      </c>
      <c r="R1456" s="1" t="s">
        <v>14275</v>
      </c>
      <c r="S1456" s="1" t="s">
        <v>1454</v>
      </c>
      <c r="T1456" s="1"/>
      <c r="U1456" s="1"/>
      <c r="V1456" s="1" t="s">
        <v>14283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20954</v>
      </c>
      <c r="F1457" s="1" t="s">
        <v>21740</v>
      </c>
      <c r="G1457" s="1" t="s">
        <v>22527</v>
      </c>
      <c r="H1457" s="1" t="s">
        <v>23257</v>
      </c>
      <c r="I1457" s="1" t="s">
        <v>11264</v>
      </c>
      <c r="J1457" s="1"/>
      <c r="K1457" s="1" t="s">
        <v>23293</v>
      </c>
      <c r="L1457" s="1" t="s">
        <v>1455</v>
      </c>
      <c r="M1457" s="1" t="s">
        <v>12934</v>
      </c>
      <c r="N1457" s="1" t="s">
        <v>13151</v>
      </c>
      <c r="O1457" s="1" t="s">
        <v>1455</v>
      </c>
      <c r="P1457" s="1" t="s">
        <v>23325</v>
      </c>
      <c r="Q1457" s="1" t="s">
        <v>23325</v>
      </c>
      <c r="R1457" s="1" t="s">
        <v>14275</v>
      </c>
      <c r="S1457" s="1" t="s">
        <v>1455</v>
      </c>
      <c r="T1457" s="1"/>
      <c r="U1457" s="1"/>
      <c r="V1457" s="1" t="s">
        <v>14283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20955</v>
      </c>
      <c r="F1458" s="1" t="s">
        <v>21741</v>
      </c>
      <c r="G1458" s="1" t="s">
        <v>22528</v>
      </c>
      <c r="H1458" s="1" t="s">
        <v>23258</v>
      </c>
      <c r="I1458" s="1" t="s">
        <v>11265</v>
      </c>
      <c r="J1458" s="1"/>
      <c r="K1458" s="1" t="s">
        <v>23293</v>
      </c>
      <c r="L1458" s="1" t="s">
        <v>1456</v>
      </c>
      <c r="M1458" s="1" t="s">
        <v>12935</v>
      </c>
      <c r="N1458" s="1" t="s">
        <v>13151</v>
      </c>
      <c r="O1458" s="1" t="s">
        <v>1456</v>
      </c>
      <c r="P1458" s="1" t="s">
        <v>23325</v>
      </c>
      <c r="Q1458" s="1" t="s">
        <v>23325</v>
      </c>
      <c r="R1458" s="1" t="s">
        <v>14275</v>
      </c>
      <c r="S1458" s="1" t="s">
        <v>1456</v>
      </c>
      <c r="T1458" s="1"/>
      <c r="U1458" s="1"/>
      <c r="V1458" s="1" t="s">
        <v>14283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8093</v>
      </c>
      <c r="H1459" s="1" t="s">
        <v>9614</v>
      </c>
      <c r="I1459" s="1" t="s">
        <v>11266</v>
      </c>
      <c r="J1459" s="1"/>
      <c r="K1459" s="1" t="s">
        <v>23293</v>
      </c>
      <c r="L1459" s="1" t="s">
        <v>1457</v>
      </c>
      <c r="M1459" s="1" t="s">
        <v>12936</v>
      </c>
      <c r="N1459" s="1" t="s">
        <v>13151</v>
      </c>
      <c r="O1459" s="1" t="s">
        <v>1457</v>
      </c>
      <c r="P1459" s="1" t="s">
        <v>23325</v>
      </c>
      <c r="Q1459" s="1" t="s">
        <v>23325</v>
      </c>
      <c r="R1459" s="1" t="s">
        <v>14275</v>
      </c>
      <c r="S1459" s="1" t="s">
        <v>1457</v>
      </c>
      <c r="T1459" s="1"/>
      <c r="U1459" s="1"/>
      <c r="V1459" s="1" t="s">
        <v>14283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8094</v>
      </c>
      <c r="H1460" s="1" t="s">
        <v>9615</v>
      </c>
      <c r="I1460" s="1" t="s">
        <v>11267</v>
      </c>
      <c r="J1460" s="1"/>
      <c r="K1460" s="1" t="s">
        <v>23293</v>
      </c>
      <c r="L1460" s="1" t="s">
        <v>1458</v>
      </c>
      <c r="M1460" s="1" t="s">
        <v>12937</v>
      </c>
      <c r="N1460" s="1" t="s">
        <v>13151</v>
      </c>
      <c r="O1460" s="1" t="s">
        <v>1458</v>
      </c>
      <c r="P1460" s="1" t="s">
        <v>23325</v>
      </c>
      <c r="Q1460" s="1" t="s">
        <v>23325</v>
      </c>
      <c r="R1460" s="1" t="s">
        <v>14275</v>
      </c>
      <c r="S1460" s="1" t="s">
        <v>1458</v>
      </c>
      <c r="T1460" s="1"/>
      <c r="U1460" s="1"/>
      <c r="V1460" s="1" t="s">
        <v>14283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20956</v>
      </c>
      <c r="F1461" s="1" t="s">
        <v>21742</v>
      </c>
      <c r="G1461" s="1" t="s">
        <v>20956</v>
      </c>
      <c r="H1461" s="1" t="s">
        <v>23259</v>
      </c>
      <c r="I1461" s="1" t="s">
        <v>11268</v>
      </c>
      <c r="J1461" s="1"/>
      <c r="K1461" s="1" t="s">
        <v>23293</v>
      </c>
      <c r="L1461" s="1" t="s">
        <v>1459</v>
      </c>
      <c r="M1461" s="1" t="s">
        <v>12938</v>
      </c>
      <c r="N1461" s="1" t="s">
        <v>13151</v>
      </c>
      <c r="O1461" s="1" t="s">
        <v>1459</v>
      </c>
      <c r="P1461" s="1" t="s">
        <v>23325</v>
      </c>
      <c r="Q1461" s="1" t="s">
        <v>23325</v>
      </c>
      <c r="R1461" s="1" t="s">
        <v>14275</v>
      </c>
      <c r="S1461" s="1" t="s">
        <v>1459</v>
      </c>
      <c r="T1461" s="1"/>
      <c r="U1461" s="1"/>
      <c r="V1461" s="1" t="s">
        <v>14283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20957</v>
      </c>
      <c r="F1462" s="1" t="s">
        <v>21743</v>
      </c>
      <c r="G1462" s="1" t="s">
        <v>22529</v>
      </c>
      <c r="H1462" s="1" t="s">
        <v>23260</v>
      </c>
      <c r="I1462" s="1" t="s">
        <v>11019</v>
      </c>
      <c r="J1462" s="1"/>
      <c r="K1462" s="1" t="s">
        <v>23293</v>
      </c>
      <c r="L1462" s="1" t="s">
        <v>1460</v>
      </c>
      <c r="M1462" s="1" t="s">
        <v>12939</v>
      </c>
      <c r="N1462" s="1" t="s">
        <v>13151</v>
      </c>
      <c r="O1462" s="1" t="s">
        <v>1460</v>
      </c>
      <c r="P1462" s="1" t="s">
        <v>23325</v>
      </c>
      <c r="Q1462" s="1" t="s">
        <v>23325</v>
      </c>
      <c r="R1462" s="1" t="s">
        <v>14275</v>
      </c>
      <c r="S1462" s="1" t="s">
        <v>1460</v>
      </c>
      <c r="T1462" s="1"/>
      <c r="U1462" s="1"/>
      <c r="V1462" s="1" t="s">
        <v>14283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8096</v>
      </c>
      <c r="H1463" s="1" t="s">
        <v>9618</v>
      </c>
      <c r="I1463" s="1" t="s">
        <v>11269</v>
      </c>
      <c r="J1463" s="1"/>
      <c r="K1463" s="1" t="s">
        <v>23293</v>
      </c>
      <c r="L1463" s="1" t="s">
        <v>1461</v>
      </c>
      <c r="M1463" s="1" t="s">
        <v>12940</v>
      </c>
      <c r="N1463" s="1" t="s">
        <v>13151</v>
      </c>
      <c r="O1463" s="1" t="s">
        <v>1461</v>
      </c>
      <c r="P1463" s="1" t="s">
        <v>23325</v>
      </c>
      <c r="Q1463" s="1" t="s">
        <v>23325</v>
      </c>
      <c r="R1463" s="1" t="s">
        <v>14275</v>
      </c>
      <c r="S1463" s="1" t="s">
        <v>1461</v>
      </c>
      <c r="T1463" s="1"/>
      <c r="U1463" s="1"/>
      <c r="V1463" s="1" t="s">
        <v>14283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8097</v>
      </c>
      <c r="H1464" s="1" t="s">
        <v>9619</v>
      </c>
      <c r="I1464" s="1" t="s">
        <v>11270</v>
      </c>
      <c r="J1464" s="1"/>
      <c r="K1464" s="1" t="s">
        <v>23293</v>
      </c>
      <c r="L1464" s="1" t="s">
        <v>1462</v>
      </c>
      <c r="M1464" s="1" t="s">
        <v>12941</v>
      </c>
      <c r="N1464" s="1" t="s">
        <v>13151</v>
      </c>
      <c r="O1464" s="1" t="s">
        <v>1462</v>
      </c>
      <c r="P1464" s="1" t="s">
        <v>23325</v>
      </c>
      <c r="Q1464" s="1" t="s">
        <v>23325</v>
      </c>
      <c r="R1464" s="1" t="s">
        <v>14275</v>
      </c>
      <c r="S1464" s="1" t="s">
        <v>1462</v>
      </c>
      <c r="T1464" s="1"/>
      <c r="U1464" s="1"/>
      <c r="V1464" s="1" t="s">
        <v>14283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8098</v>
      </c>
      <c r="H1465" s="1" t="s">
        <v>9620</v>
      </c>
      <c r="I1465" s="1" t="s">
        <v>11271</v>
      </c>
      <c r="J1465" s="1"/>
      <c r="K1465" s="1" t="s">
        <v>23293</v>
      </c>
      <c r="L1465" s="1" t="s">
        <v>1463</v>
      </c>
      <c r="M1465" s="1" t="s">
        <v>12942</v>
      </c>
      <c r="N1465" s="1" t="s">
        <v>13151</v>
      </c>
      <c r="O1465" s="1" t="s">
        <v>1463</v>
      </c>
      <c r="P1465" s="1" t="s">
        <v>23325</v>
      </c>
      <c r="Q1465" s="1" t="s">
        <v>23325</v>
      </c>
      <c r="R1465" s="1" t="s">
        <v>14275</v>
      </c>
      <c r="S1465" s="1" t="s">
        <v>1463</v>
      </c>
      <c r="T1465" s="1"/>
      <c r="U1465" s="1"/>
      <c r="V1465" s="1" t="s">
        <v>14283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8099</v>
      </c>
      <c r="H1466" s="1" t="s">
        <v>9621</v>
      </c>
      <c r="I1466" s="1" t="s">
        <v>11272</v>
      </c>
      <c r="J1466" s="1"/>
      <c r="K1466" s="1" t="s">
        <v>23293</v>
      </c>
      <c r="L1466" s="1" t="s">
        <v>1464</v>
      </c>
      <c r="M1466" s="1" t="s">
        <v>12943</v>
      </c>
      <c r="N1466" s="1" t="s">
        <v>13151</v>
      </c>
      <c r="O1466" s="1" t="s">
        <v>1464</v>
      </c>
      <c r="P1466" s="1" t="s">
        <v>23325</v>
      </c>
      <c r="Q1466" s="1" t="s">
        <v>23325</v>
      </c>
      <c r="R1466" s="1" t="s">
        <v>14275</v>
      </c>
      <c r="S1466" s="1" t="s">
        <v>1464</v>
      </c>
      <c r="T1466" s="1"/>
      <c r="U1466" s="1"/>
      <c r="V1466" s="1" t="s">
        <v>14283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8100</v>
      </c>
      <c r="H1467" s="1" t="s">
        <v>9622</v>
      </c>
      <c r="I1467" s="1" t="s">
        <v>11273</v>
      </c>
      <c r="J1467" s="1"/>
      <c r="K1467" s="1" t="s">
        <v>23293</v>
      </c>
      <c r="L1467" s="1" t="s">
        <v>1465</v>
      </c>
      <c r="M1467" s="1" t="s">
        <v>12944</v>
      </c>
      <c r="N1467" s="1" t="s">
        <v>13151</v>
      </c>
      <c r="O1467" s="1" t="s">
        <v>1465</v>
      </c>
      <c r="P1467" s="1" t="s">
        <v>23325</v>
      </c>
      <c r="Q1467" s="1" t="s">
        <v>23325</v>
      </c>
      <c r="R1467" s="1" t="s">
        <v>14275</v>
      </c>
      <c r="S1467" s="1" t="s">
        <v>1465</v>
      </c>
      <c r="T1467" s="1"/>
      <c r="U1467" s="1"/>
      <c r="V1467" s="1" t="s">
        <v>14283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15323</v>
      </c>
      <c r="F1468" s="1" t="s">
        <v>16326</v>
      </c>
      <c r="G1468" s="1" t="s">
        <v>17330</v>
      </c>
      <c r="H1468" s="1" t="s">
        <v>18253</v>
      </c>
      <c r="I1468" s="1" t="s">
        <v>11274</v>
      </c>
      <c r="J1468" s="1"/>
      <c r="K1468" s="1" t="s">
        <v>23293</v>
      </c>
      <c r="L1468" s="1" t="s">
        <v>1466</v>
      </c>
      <c r="M1468" s="1" t="s">
        <v>12945</v>
      </c>
      <c r="N1468" s="1" t="s">
        <v>13151</v>
      </c>
      <c r="O1468" s="1" t="s">
        <v>1466</v>
      </c>
      <c r="P1468" s="1" t="s">
        <v>23325</v>
      </c>
      <c r="Q1468" s="1" t="s">
        <v>23325</v>
      </c>
      <c r="R1468" s="1" t="s">
        <v>14275</v>
      </c>
      <c r="S1468" s="1" t="s">
        <v>1466</v>
      </c>
      <c r="T1468" s="1"/>
      <c r="U1468" s="1"/>
      <c r="V1468" s="1" t="s">
        <v>14283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6481</v>
      </c>
      <c r="G1469" s="1" t="s">
        <v>8102</v>
      </c>
      <c r="H1469" s="1" t="s">
        <v>9624</v>
      </c>
      <c r="I1469" s="1" t="s">
        <v>11275</v>
      </c>
      <c r="J1469" s="1"/>
      <c r="K1469" s="1" t="s">
        <v>23293</v>
      </c>
      <c r="L1469" s="1" t="s">
        <v>1467</v>
      </c>
      <c r="M1469" s="1" t="s">
        <v>12946</v>
      </c>
      <c r="N1469" s="1" t="s">
        <v>13151</v>
      </c>
      <c r="O1469" s="1" t="s">
        <v>1467</v>
      </c>
      <c r="P1469" s="1" t="s">
        <v>23325</v>
      </c>
      <c r="Q1469" s="1" t="s">
        <v>23325</v>
      </c>
      <c r="R1469" s="1" t="s">
        <v>14275</v>
      </c>
      <c r="S1469" s="1" t="s">
        <v>1467</v>
      </c>
      <c r="T1469" s="1"/>
      <c r="U1469" s="1"/>
      <c r="V1469" s="1" t="s">
        <v>14283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20958</v>
      </c>
      <c r="F1470" s="1" t="s">
        <v>21744</v>
      </c>
      <c r="G1470" s="1" t="s">
        <v>22530</v>
      </c>
      <c r="H1470" s="1" t="s">
        <v>23261</v>
      </c>
      <c r="I1470" s="1" t="s">
        <v>11276</v>
      </c>
      <c r="J1470" s="1"/>
      <c r="K1470" s="1" t="s">
        <v>23293</v>
      </c>
      <c r="L1470" s="1" t="s">
        <v>1468</v>
      </c>
      <c r="M1470" s="1" t="s">
        <v>12947</v>
      </c>
      <c r="N1470" s="1" t="s">
        <v>13151</v>
      </c>
      <c r="O1470" s="1" t="s">
        <v>1468</v>
      </c>
      <c r="P1470" s="1" t="s">
        <v>23325</v>
      </c>
      <c r="Q1470" s="1" t="s">
        <v>23325</v>
      </c>
      <c r="R1470" s="1" t="s">
        <v>14275</v>
      </c>
      <c r="S1470" s="1" t="s">
        <v>1468</v>
      </c>
      <c r="T1470" s="1"/>
      <c r="U1470" s="1"/>
      <c r="V1470" s="1" t="s">
        <v>14283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15326</v>
      </c>
      <c r="F1471" s="1" t="s">
        <v>16329</v>
      </c>
      <c r="G1471" s="1" t="s">
        <v>17333</v>
      </c>
      <c r="H1471" s="1" t="s">
        <v>18256</v>
      </c>
      <c r="I1471" s="1" t="s">
        <v>11277</v>
      </c>
      <c r="J1471" s="1"/>
      <c r="K1471" s="1" t="s">
        <v>23293</v>
      </c>
      <c r="L1471" s="1" t="s">
        <v>1469</v>
      </c>
      <c r="M1471" s="1" t="s">
        <v>12948</v>
      </c>
      <c r="N1471" s="1" t="s">
        <v>13151</v>
      </c>
      <c r="O1471" s="1" t="s">
        <v>1469</v>
      </c>
      <c r="P1471" s="1" t="s">
        <v>23325</v>
      </c>
      <c r="Q1471" s="1" t="s">
        <v>23325</v>
      </c>
      <c r="R1471" s="1" t="s">
        <v>14275</v>
      </c>
      <c r="S1471" s="1" t="s">
        <v>1469</v>
      </c>
      <c r="T1471" s="1"/>
      <c r="U1471" s="1"/>
      <c r="V1471" s="1" t="s">
        <v>14283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20959</v>
      </c>
      <c r="F1472" s="1" t="s">
        <v>21745</v>
      </c>
      <c r="G1472" s="1" t="s">
        <v>22531</v>
      </c>
      <c r="H1472" s="1" t="s">
        <v>23262</v>
      </c>
      <c r="I1472" s="1" t="s">
        <v>11278</v>
      </c>
      <c r="J1472" s="1"/>
      <c r="K1472" s="1" t="s">
        <v>23293</v>
      </c>
      <c r="L1472" s="1" t="s">
        <v>1470</v>
      </c>
      <c r="M1472" s="1" t="s">
        <v>12949</v>
      </c>
      <c r="N1472" s="1" t="s">
        <v>13151</v>
      </c>
      <c r="O1472" s="1" t="s">
        <v>1470</v>
      </c>
      <c r="P1472" s="1" t="s">
        <v>23325</v>
      </c>
      <c r="Q1472" s="1" t="s">
        <v>23325</v>
      </c>
      <c r="R1472" s="1" t="s">
        <v>14275</v>
      </c>
      <c r="S1472" s="1" t="s">
        <v>1470</v>
      </c>
      <c r="T1472" s="1"/>
      <c r="U1472" s="1"/>
      <c r="V1472" s="1" t="s">
        <v>14283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15327</v>
      </c>
      <c r="F1473" s="1" t="s">
        <v>16330</v>
      </c>
      <c r="G1473" s="1" t="s">
        <v>17334</v>
      </c>
      <c r="H1473" s="1" t="s">
        <v>18257</v>
      </c>
      <c r="I1473" s="1" t="s">
        <v>11279</v>
      </c>
      <c r="J1473" s="1"/>
      <c r="K1473" s="1" t="s">
        <v>23293</v>
      </c>
      <c r="L1473" s="1" t="s">
        <v>1471</v>
      </c>
      <c r="M1473" s="1" t="s">
        <v>12950</v>
      </c>
      <c r="N1473" s="1" t="s">
        <v>13151</v>
      </c>
      <c r="O1473" s="1" t="s">
        <v>1471</v>
      </c>
      <c r="P1473" s="1" t="s">
        <v>23325</v>
      </c>
      <c r="Q1473" s="1" t="s">
        <v>23325</v>
      </c>
      <c r="R1473" s="1" t="s">
        <v>14275</v>
      </c>
      <c r="S1473" s="1" t="s">
        <v>1471</v>
      </c>
      <c r="T1473" s="1"/>
      <c r="U1473" s="1"/>
      <c r="V1473" s="1" t="s">
        <v>14283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15328</v>
      </c>
      <c r="F1474" s="1" t="s">
        <v>16331</v>
      </c>
      <c r="G1474" s="1" t="s">
        <v>17335</v>
      </c>
      <c r="H1474" s="1" t="s">
        <v>18258</v>
      </c>
      <c r="I1474" s="1" t="s">
        <v>11280</v>
      </c>
      <c r="J1474" s="1"/>
      <c r="K1474" s="1" t="s">
        <v>23293</v>
      </c>
      <c r="L1474" s="1" t="s">
        <v>1472</v>
      </c>
      <c r="M1474" s="1" t="s">
        <v>12951</v>
      </c>
      <c r="N1474" s="1" t="s">
        <v>13151</v>
      </c>
      <c r="O1474" s="1" t="s">
        <v>1472</v>
      </c>
      <c r="P1474" s="1" t="s">
        <v>23325</v>
      </c>
      <c r="Q1474" s="1" t="s">
        <v>23325</v>
      </c>
      <c r="R1474" s="1" t="s">
        <v>14275</v>
      </c>
      <c r="S1474" s="1" t="s">
        <v>1472</v>
      </c>
      <c r="T1474" s="1"/>
      <c r="U1474" s="1"/>
      <c r="V1474" s="1" t="s">
        <v>14283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8108</v>
      </c>
      <c r="H1475" s="1" t="s">
        <v>9630</v>
      </c>
      <c r="I1475" s="1" t="s">
        <v>11281</v>
      </c>
      <c r="J1475" s="1"/>
      <c r="K1475" s="1" t="s">
        <v>23293</v>
      </c>
      <c r="L1475" s="1" t="s">
        <v>1473</v>
      </c>
      <c r="M1475" s="1" t="s">
        <v>12952</v>
      </c>
      <c r="N1475" s="1" t="s">
        <v>13151</v>
      </c>
      <c r="O1475" s="1" t="s">
        <v>1473</v>
      </c>
      <c r="P1475" s="1" t="s">
        <v>23325</v>
      </c>
      <c r="Q1475" s="1" t="s">
        <v>23325</v>
      </c>
      <c r="R1475" s="1" t="s">
        <v>14275</v>
      </c>
      <c r="S1475" s="1" t="s">
        <v>1473</v>
      </c>
      <c r="T1475" s="1"/>
      <c r="U1475" s="1"/>
      <c r="V1475" s="1" t="s">
        <v>14283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20960</v>
      </c>
      <c r="F1476" s="1" t="s">
        <v>21746</v>
      </c>
      <c r="G1476" s="1" t="s">
        <v>22532</v>
      </c>
      <c r="H1476" s="1" t="s">
        <v>23263</v>
      </c>
      <c r="I1476" s="1" t="s">
        <v>11282</v>
      </c>
      <c r="J1476" s="1"/>
      <c r="K1476" s="1" t="s">
        <v>23293</v>
      </c>
      <c r="L1476" s="1" t="s">
        <v>1474</v>
      </c>
      <c r="M1476" s="1" t="s">
        <v>12953</v>
      </c>
      <c r="N1476" s="1" t="s">
        <v>13151</v>
      </c>
      <c r="O1476" s="1" t="s">
        <v>1474</v>
      </c>
      <c r="P1476" s="1" t="s">
        <v>23325</v>
      </c>
      <c r="Q1476" s="1" t="s">
        <v>23325</v>
      </c>
      <c r="R1476" s="1" t="s">
        <v>14275</v>
      </c>
      <c r="S1476" s="1" t="s">
        <v>1474</v>
      </c>
      <c r="T1476" s="1"/>
      <c r="U1476" s="1"/>
      <c r="V1476" s="1" t="s">
        <v>14283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6489</v>
      </c>
      <c r="G1477" s="1" t="s">
        <v>8110</v>
      </c>
      <c r="H1477" s="1" t="s">
        <v>9632</v>
      </c>
      <c r="I1477" s="1" t="s">
        <v>11283</v>
      </c>
      <c r="J1477" s="1"/>
      <c r="K1477" s="1" t="s">
        <v>23293</v>
      </c>
      <c r="L1477" s="1" t="s">
        <v>1475</v>
      </c>
      <c r="M1477" s="1" t="s">
        <v>12954</v>
      </c>
      <c r="N1477" s="1" t="s">
        <v>13151</v>
      </c>
      <c r="O1477" s="1" t="s">
        <v>1475</v>
      </c>
      <c r="P1477" s="1" t="s">
        <v>23325</v>
      </c>
      <c r="Q1477" s="1" t="s">
        <v>23325</v>
      </c>
      <c r="R1477" s="1" t="s">
        <v>14275</v>
      </c>
      <c r="S1477" s="1" t="s">
        <v>1475</v>
      </c>
      <c r="T1477" s="1"/>
      <c r="U1477" s="1"/>
      <c r="V1477" s="1" t="s">
        <v>14283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8111</v>
      </c>
      <c r="H1478" s="1" t="s">
        <v>9633</v>
      </c>
      <c r="I1478" s="1" t="s">
        <v>11284</v>
      </c>
      <c r="J1478" s="1"/>
      <c r="K1478" s="1" t="s">
        <v>23293</v>
      </c>
      <c r="L1478" s="1" t="s">
        <v>1476</v>
      </c>
      <c r="M1478" s="1" t="s">
        <v>12955</v>
      </c>
      <c r="N1478" s="1" t="s">
        <v>13151</v>
      </c>
      <c r="O1478" s="1" t="s">
        <v>1476</v>
      </c>
      <c r="P1478" s="1" t="s">
        <v>23325</v>
      </c>
      <c r="Q1478" s="1" t="s">
        <v>23325</v>
      </c>
      <c r="R1478" s="1" t="s">
        <v>14275</v>
      </c>
      <c r="S1478" s="1" t="s">
        <v>1476</v>
      </c>
      <c r="T1478" s="1"/>
      <c r="U1478" s="1"/>
      <c r="V1478" s="1" t="s">
        <v>14283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8112</v>
      </c>
      <c r="H1479" s="1" t="s">
        <v>9634</v>
      </c>
      <c r="I1479" s="1" t="s">
        <v>11285</v>
      </c>
      <c r="J1479" s="1"/>
      <c r="K1479" s="1" t="s">
        <v>23293</v>
      </c>
      <c r="L1479" s="1" t="s">
        <v>1477</v>
      </c>
      <c r="M1479" s="1" t="s">
        <v>12956</v>
      </c>
      <c r="N1479" s="1" t="s">
        <v>13151</v>
      </c>
      <c r="O1479" s="1" t="s">
        <v>1477</v>
      </c>
      <c r="P1479" s="1" t="s">
        <v>23325</v>
      </c>
      <c r="Q1479" s="1" t="s">
        <v>23325</v>
      </c>
      <c r="R1479" s="1" t="s">
        <v>14275</v>
      </c>
      <c r="S1479" s="1" t="s">
        <v>1477</v>
      </c>
      <c r="T1479" s="1"/>
      <c r="U1479" s="1"/>
      <c r="V1479" s="1" t="s">
        <v>14283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8113</v>
      </c>
      <c r="H1480" s="1" t="s">
        <v>9635</v>
      </c>
      <c r="I1480" s="1" t="s">
        <v>11286</v>
      </c>
      <c r="J1480" s="1"/>
      <c r="K1480" s="1" t="s">
        <v>23293</v>
      </c>
      <c r="L1480" s="1" t="s">
        <v>1478</v>
      </c>
      <c r="M1480" s="1" t="s">
        <v>12957</v>
      </c>
      <c r="N1480" s="1" t="s">
        <v>13151</v>
      </c>
      <c r="O1480" s="1" t="s">
        <v>1478</v>
      </c>
      <c r="P1480" s="1" t="s">
        <v>23325</v>
      </c>
      <c r="Q1480" s="1" t="s">
        <v>23325</v>
      </c>
      <c r="R1480" s="1" t="s">
        <v>14275</v>
      </c>
      <c r="S1480" s="1" t="s">
        <v>1478</v>
      </c>
      <c r="T1480" s="1"/>
      <c r="U1480" s="1"/>
      <c r="V1480" s="1" t="s">
        <v>14283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8114</v>
      </c>
      <c r="H1481" s="1" t="s">
        <v>9636</v>
      </c>
      <c r="I1481" s="1" t="s">
        <v>11287</v>
      </c>
      <c r="J1481" s="1"/>
      <c r="K1481" s="1" t="s">
        <v>23293</v>
      </c>
      <c r="L1481" s="1" t="s">
        <v>1479</v>
      </c>
      <c r="M1481" s="1" t="s">
        <v>12958</v>
      </c>
      <c r="N1481" s="1" t="s">
        <v>13151</v>
      </c>
      <c r="O1481" s="1" t="s">
        <v>1479</v>
      </c>
      <c r="P1481" s="1" t="s">
        <v>23325</v>
      </c>
      <c r="Q1481" s="1" t="s">
        <v>23325</v>
      </c>
      <c r="R1481" s="1" t="s">
        <v>14275</v>
      </c>
      <c r="S1481" s="1" t="s">
        <v>1479</v>
      </c>
      <c r="T1481" s="1"/>
      <c r="U1481" s="1"/>
      <c r="V1481" s="1" t="s">
        <v>14283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8115</v>
      </c>
      <c r="H1482" s="1" t="s">
        <v>9637</v>
      </c>
      <c r="I1482" s="1" t="s">
        <v>11288</v>
      </c>
      <c r="J1482" s="1"/>
      <c r="K1482" s="1" t="s">
        <v>23293</v>
      </c>
      <c r="L1482" s="1" t="s">
        <v>1480</v>
      </c>
      <c r="M1482" s="1" t="s">
        <v>12959</v>
      </c>
      <c r="N1482" s="1" t="s">
        <v>13151</v>
      </c>
      <c r="O1482" s="1" t="s">
        <v>1480</v>
      </c>
      <c r="P1482" s="1" t="s">
        <v>23325</v>
      </c>
      <c r="Q1482" s="1" t="s">
        <v>23325</v>
      </c>
      <c r="R1482" s="1" t="s">
        <v>14275</v>
      </c>
      <c r="S1482" s="1" t="s">
        <v>1480</v>
      </c>
      <c r="T1482" s="1"/>
      <c r="U1482" s="1"/>
      <c r="V1482" s="1" t="s">
        <v>14283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8116</v>
      </c>
      <c r="H1483" s="1" t="s">
        <v>9638</v>
      </c>
      <c r="I1483" s="1" t="s">
        <v>11289</v>
      </c>
      <c r="J1483" s="1"/>
      <c r="K1483" s="1" t="s">
        <v>23293</v>
      </c>
      <c r="L1483" s="1" t="s">
        <v>1481</v>
      </c>
      <c r="M1483" s="1" t="s">
        <v>12960</v>
      </c>
      <c r="N1483" s="1" t="s">
        <v>13151</v>
      </c>
      <c r="O1483" s="1" t="s">
        <v>1481</v>
      </c>
      <c r="P1483" s="1" t="s">
        <v>23325</v>
      </c>
      <c r="Q1483" s="1" t="s">
        <v>23325</v>
      </c>
      <c r="R1483" s="1" t="s">
        <v>14275</v>
      </c>
      <c r="S1483" s="1" t="s">
        <v>1481</v>
      </c>
      <c r="T1483" s="1"/>
      <c r="U1483" s="1"/>
      <c r="V1483" s="1" t="s">
        <v>14283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8117</v>
      </c>
      <c r="H1484" s="1" t="s">
        <v>9639</v>
      </c>
      <c r="I1484" s="1" t="s">
        <v>11290</v>
      </c>
      <c r="J1484" s="1"/>
      <c r="K1484" s="1" t="s">
        <v>23293</v>
      </c>
      <c r="L1484" s="1" t="s">
        <v>1482</v>
      </c>
      <c r="M1484" s="1" t="s">
        <v>12961</v>
      </c>
      <c r="N1484" s="1" t="s">
        <v>13151</v>
      </c>
      <c r="O1484" s="1" t="s">
        <v>1482</v>
      </c>
      <c r="P1484" s="1" t="s">
        <v>23325</v>
      </c>
      <c r="Q1484" s="1" t="s">
        <v>23325</v>
      </c>
      <c r="R1484" s="1" t="s">
        <v>14275</v>
      </c>
      <c r="S1484" s="1" t="s">
        <v>1482</v>
      </c>
      <c r="T1484" s="1"/>
      <c r="U1484" s="1"/>
      <c r="V1484" s="1" t="s">
        <v>14283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8118</v>
      </c>
      <c r="H1485" s="1" t="s">
        <v>9640</v>
      </c>
      <c r="I1485" s="1" t="s">
        <v>11291</v>
      </c>
      <c r="J1485" s="1"/>
      <c r="K1485" s="1" t="s">
        <v>23293</v>
      </c>
      <c r="L1485" s="1" t="s">
        <v>1483</v>
      </c>
      <c r="M1485" s="1" t="s">
        <v>12962</v>
      </c>
      <c r="N1485" s="1" t="s">
        <v>13151</v>
      </c>
      <c r="O1485" s="1" t="s">
        <v>1483</v>
      </c>
      <c r="P1485" s="1" t="s">
        <v>23325</v>
      </c>
      <c r="Q1485" s="1" t="s">
        <v>23325</v>
      </c>
      <c r="R1485" s="1" t="s">
        <v>14275</v>
      </c>
      <c r="S1485" s="1" t="s">
        <v>1483</v>
      </c>
      <c r="T1485" s="1"/>
      <c r="U1485" s="1"/>
      <c r="V1485" s="1" t="s">
        <v>14283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20961</v>
      </c>
      <c r="F1486" s="1" t="s">
        <v>21747</v>
      </c>
      <c r="G1486" s="1" t="s">
        <v>22533</v>
      </c>
      <c r="H1486" s="1" t="s">
        <v>23264</v>
      </c>
      <c r="I1486" s="1" t="s">
        <v>11292</v>
      </c>
      <c r="J1486" s="1"/>
      <c r="K1486" s="1" t="s">
        <v>23293</v>
      </c>
      <c r="L1486" s="1" t="s">
        <v>1484</v>
      </c>
      <c r="M1486" s="1" t="s">
        <v>12963</v>
      </c>
      <c r="N1486" s="1" t="s">
        <v>13151</v>
      </c>
      <c r="O1486" s="1" t="s">
        <v>1484</v>
      </c>
      <c r="P1486" s="1" t="s">
        <v>23325</v>
      </c>
      <c r="Q1486" s="1" t="s">
        <v>23325</v>
      </c>
      <c r="R1486" s="1" t="s">
        <v>14275</v>
      </c>
      <c r="S1486" s="1" t="s">
        <v>1484</v>
      </c>
      <c r="T1486" s="1"/>
      <c r="U1486" s="1"/>
      <c r="V1486" s="1" t="s">
        <v>14283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6499</v>
      </c>
      <c r="G1487" s="1" t="s">
        <v>8120</v>
      </c>
      <c r="H1487" s="1" t="s">
        <v>9642</v>
      </c>
      <c r="I1487" s="1" t="s">
        <v>11293</v>
      </c>
      <c r="J1487" s="1"/>
      <c r="K1487" s="1" t="s">
        <v>23293</v>
      </c>
      <c r="L1487" s="1" t="s">
        <v>1485</v>
      </c>
      <c r="M1487" s="1" t="s">
        <v>12964</v>
      </c>
      <c r="N1487" s="1" t="s">
        <v>13151</v>
      </c>
      <c r="O1487" s="1" t="s">
        <v>1485</v>
      </c>
      <c r="P1487" s="1" t="s">
        <v>23325</v>
      </c>
      <c r="Q1487" s="1" t="s">
        <v>23325</v>
      </c>
      <c r="R1487" s="1" t="s">
        <v>14275</v>
      </c>
      <c r="S1487" s="1" t="s">
        <v>1485</v>
      </c>
      <c r="T1487" s="1"/>
      <c r="U1487" s="1"/>
      <c r="V1487" s="1" t="s">
        <v>14283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15334</v>
      </c>
      <c r="F1488" s="1" t="s">
        <v>16337</v>
      </c>
      <c r="G1488" s="1" t="s">
        <v>17341</v>
      </c>
      <c r="H1488" s="1" t="s">
        <v>18264</v>
      </c>
      <c r="I1488" s="1" t="s">
        <v>11294</v>
      </c>
      <c r="J1488" s="1"/>
      <c r="K1488" s="1" t="s">
        <v>23293</v>
      </c>
      <c r="L1488" s="1" t="s">
        <v>1486</v>
      </c>
      <c r="M1488" s="1" t="s">
        <v>12965</v>
      </c>
      <c r="N1488" s="1" t="s">
        <v>13151</v>
      </c>
      <c r="O1488" s="1" t="s">
        <v>1486</v>
      </c>
      <c r="P1488" s="1" t="s">
        <v>23325</v>
      </c>
      <c r="Q1488" s="1" t="s">
        <v>23325</v>
      </c>
      <c r="R1488" s="1" t="s">
        <v>14275</v>
      </c>
      <c r="S1488" s="1" t="s">
        <v>1486</v>
      </c>
      <c r="T1488" s="1"/>
      <c r="U1488" s="1"/>
      <c r="V1488" s="1" t="s">
        <v>14283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20962</v>
      </c>
      <c r="F1489" s="1" t="s">
        <v>21748</v>
      </c>
      <c r="G1489" s="1" t="s">
        <v>22534</v>
      </c>
      <c r="H1489" s="1" t="s">
        <v>23265</v>
      </c>
      <c r="I1489" s="1" t="s">
        <v>11295</v>
      </c>
      <c r="J1489" s="1"/>
      <c r="K1489" s="1" t="s">
        <v>23293</v>
      </c>
      <c r="L1489" s="1" t="s">
        <v>1487</v>
      </c>
      <c r="M1489" s="1" t="s">
        <v>12966</v>
      </c>
      <c r="N1489" s="1" t="s">
        <v>13151</v>
      </c>
      <c r="O1489" s="1" t="s">
        <v>1487</v>
      </c>
      <c r="P1489" s="1" t="s">
        <v>23325</v>
      </c>
      <c r="Q1489" s="1" t="s">
        <v>23325</v>
      </c>
      <c r="R1489" s="1" t="s">
        <v>14275</v>
      </c>
      <c r="S1489" s="1" t="s">
        <v>1487</v>
      </c>
      <c r="T1489" s="1"/>
      <c r="U1489" s="1"/>
      <c r="V1489" s="1" t="s">
        <v>14283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6502</v>
      </c>
      <c r="G1490" s="1" t="s">
        <v>8123</v>
      </c>
      <c r="H1490" s="1" t="s">
        <v>9645</v>
      </c>
      <c r="I1490" s="1" t="s">
        <v>11296</v>
      </c>
      <c r="J1490" s="1"/>
      <c r="K1490" s="1" t="s">
        <v>23293</v>
      </c>
      <c r="L1490" s="1" t="s">
        <v>1488</v>
      </c>
      <c r="M1490" s="1" t="s">
        <v>12967</v>
      </c>
      <c r="N1490" s="1" t="s">
        <v>13151</v>
      </c>
      <c r="O1490" s="1" t="s">
        <v>1488</v>
      </c>
      <c r="P1490" s="1" t="s">
        <v>23325</v>
      </c>
      <c r="Q1490" s="1" t="s">
        <v>23325</v>
      </c>
      <c r="R1490" s="1" t="s">
        <v>14275</v>
      </c>
      <c r="S1490" s="1" t="s">
        <v>1488</v>
      </c>
      <c r="T1490" s="1"/>
      <c r="U1490" s="1"/>
      <c r="V1490" s="1" t="s">
        <v>14283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20963</v>
      </c>
      <c r="F1491" s="1" t="s">
        <v>21749</v>
      </c>
      <c r="G1491" s="1" t="s">
        <v>22535</v>
      </c>
      <c r="H1491" s="1" t="s">
        <v>23266</v>
      </c>
      <c r="I1491" s="1" t="s">
        <v>11297</v>
      </c>
      <c r="J1491" s="1"/>
      <c r="K1491" s="1" t="s">
        <v>23293</v>
      </c>
      <c r="L1491" s="1" t="s">
        <v>1489</v>
      </c>
      <c r="M1491" s="1" t="s">
        <v>12968</v>
      </c>
      <c r="N1491" s="1" t="s">
        <v>13151</v>
      </c>
      <c r="O1491" s="1" t="s">
        <v>1489</v>
      </c>
      <c r="P1491" s="1" t="s">
        <v>23325</v>
      </c>
      <c r="Q1491" s="1" t="s">
        <v>23325</v>
      </c>
      <c r="R1491" s="1" t="s">
        <v>14275</v>
      </c>
      <c r="S1491" s="1" t="s">
        <v>1489</v>
      </c>
      <c r="T1491" s="1"/>
      <c r="U1491" s="1"/>
      <c r="V1491" s="1" t="s">
        <v>14283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6504</v>
      </c>
      <c r="G1492" s="1" t="s">
        <v>8125</v>
      </c>
      <c r="H1492" s="1" t="s">
        <v>9647</v>
      </c>
      <c r="I1492" s="1" t="s">
        <v>11298</v>
      </c>
      <c r="J1492" s="1"/>
      <c r="K1492" s="1" t="s">
        <v>23293</v>
      </c>
      <c r="L1492" s="1" t="s">
        <v>1490</v>
      </c>
      <c r="M1492" s="1" t="s">
        <v>12969</v>
      </c>
      <c r="N1492" s="1" t="s">
        <v>13151</v>
      </c>
      <c r="O1492" s="1" t="s">
        <v>1490</v>
      </c>
      <c r="P1492" s="1" t="s">
        <v>23325</v>
      </c>
      <c r="Q1492" s="1" t="s">
        <v>23325</v>
      </c>
      <c r="R1492" s="1" t="s">
        <v>14275</v>
      </c>
      <c r="S1492" s="1" t="s">
        <v>1490</v>
      </c>
      <c r="T1492" s="1"/>
      <c r="U1492" s="1"/>
      <c r="V1492" s="1" t="s">
        <v>14283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6505</v>
      </c>
      <c r="G1493" s="1" t="s">
        <v>8126</v>
      </c>
      <c r="H1493" s="1" t="s">
        <v>9648</v>
      </c>
      <c r="I1493" s="1" t="s">
        <v>11299</v>
      </c>
      <c r="J1493" s="1"/>
      <c r="K1493" s="1" t="s">
        <v>23293</v>
      </c>
      <c r="L1493" s="1" t="s">
        <v>1491</v>
      </c>
      <c r="M1493" s="1" t="s">
        <v>12970</v>
      </c>
      <c r="N1493" s="1" t="s">
        <v>13151</v>
      </c>
      <c r="O1493" s="1" t="s">
        <v>1491</v>
      </c>
      <c r="P1493" s="1" t="s">
        <v>23325</v>
      </c>
      <c r="Q1493" s="1" t="s">
        <v>23325</v>
      </c>
      <c r="R1493" s="1" t="s">
        <v>14275</v>
      </c>
      <c r="S1493" s="1" t="s">
        <v>1491</v>
      </c>
      <c r="T1493" s="1"/>
      <c r="U1493" s="1"/>
      <c r="V1493" s="1" t="s">
        <v>14283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20964</v>
      </c>
      <c r="F1494" s="1" t="s">
        <v>21750</v>
      </c>
      <c r="G1494" s="1" t="s">
        <v>22536</v>
      </c>
      <c r="H1494" s="1" t="s">
        <v>23267</v>
      </c>
      <c r="I1494" s="1" t="s">
        <v>11300</v>
      </c>
      <c r="J1494" s="1"/>
      <c r="K1494" s="1" t="s">
        <v>23293</v>
      </c>
      <c r="L1494" s="1" t="s">
        <v>1492</v>
      </c>
      <c r="M1494" s="1" t="s">
        <v>12971</v>
      </c>
      <c r="N1494" s="1" t="s">
        <v>13151</v>
      </c>
      <c r="O1494" s="1" t="s">
        <v>1492</v>
      </c>
      <c r="P1494" s="1" t="s">
        <v>23325</v>
      </c>
      <c r="Q1494" s="1" t="s">
        <v>23325</v>
      </c>
      <c r="R1494" s="1" t="s">
        <v>14275</v>
      </c>
      <c r="S1494" s="1" t="s">
        <v>1492</v>
      </c>
      <c r="T1494" s="1"/>
      <c r="U1494" s="1"/>
      <c r="V1494" s="1" t="s">
        <v>14283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6507</v>
      </c>
      <c r="G1495" s="1" t="s">
        <v>8128</v>
      </c>
      <c r="H1495" s="1" t="s">
        <v>9650</v>
      </c>
      <c r="I1495" s="1" t="s">
        <v>11301</v>
      </c>
      <c r="J1495" s="1"/>
      <c r="K1495" s="1" t="s">
        <v>23293</v>
      </c>
      <c r="L1495" s="1" t="s">
        <v>1493</v>
      </c>
      <c r="M1495" s="1" t="s">
        <v>12972</v>
      </c>
      <c r="N1495" s="1" t="s">
        <v>13151</v>
      </c>
      <c r="O1495" s="1" t="s">
        <v>1493</v>
      </c>
      <c r="P1495" s="1" t="s">
        <v>23325</v>
      </c>
      <c r="Q1495" s="1" t="s">
        <v>23325</v>
      </c>
      <c r="R1495" s="1" t="s">
        <v>14275</v>
      </c>
      <c r="S1495" s="1" t="s">
        <v>1493</v>
      </c>
      <c r="T1495" s="1"/>
      <c r="U1495" s="1"/>
      <c r="V1495" s="1" t="s">
        <v>14283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6508</v>
      </c>
      <c r="G1496" s="1" t="s">
        <v>8129</v>
      </c>
      <c r="H1496" s="1" t="s">
        <v>9651</v>
      </c>
      <c r="I1496" s="1" t="s">
        <v>11302</v>
      </c>
      <c r="J1496" s="1"/>
      <c r="K1496" s="1" t="s">
        <v>23293</v>
      </c>
      <c r="L1496" s="1" t="s">
        <v>1494</v>
      </c>
      <c r="M1496" s="1" t="s">
        <v>12973</v>
      </c>
      <c r="N1496" s="1" t="s">
        <v>13151</v>
      </c>
      <c r="O1496" s="1" t="s">
        <v>1494</v>
      </c>
      <c r="P1496" s="1" t="s">
        <v>23325</v>
      </c>
      <c r="Q1496" s="1" t="s">
        <v>23325</v>
      </c>
      <c r="R1496" s="1" t="s">
        <v>14275</v>
      </c>
      <c r="S1496" s="1" t="s">
        <v>1494</v>
      </c>
      <c r="T1496" s="1"/>
      <c r="U1496" s="1"/>
      <c r="V1496" s="1" t="s">
        <v>14283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20965</v>
      </c>
      <c r="F1497" s="1" t="s">
        <v>21751</v>
      </c>
      <c r="G1497" s="1" t="s">
        <v>22537</v>
      </c>
      <c r="H1497" s="1" t="s">
        <v>23268</v>
      </c>
      <c r="I1497" s="1" t="s">
        <v>11303</v>
      </c>
      <c r="J1497" s="1"/>
      <c r="K1497" s="1" t="s">
        <v>23293</v>
      </c>
      <c r="L1497" s="1" t="s">
        <v>1495</v>
      </c>
      <c r="M1497" s="1" t="s">
        <v>12974</v>
      </c>
      <c r="N1497" s="1" t="s">
        <v>13151</v>
      </c>
      <c r="O1497" s="1" t="s">
        <v>1495</v>
      </c>
      <c r="P1497" s="1" t="s">
        <v>23325</v>
      </c>
      <c r="Q1497" s="1" t="s">
        <v>23325</v>
      </c>
      <c r="R1497" s="1" t="s">
        <v>14275</v>
      </c>
      <c r="S1497" s="1" t="s">
        <v>1495</v>
      </c>
      <c r="T1497" s="1"/>
      <c r="U1497" s="1"/>
      <c r="V1497" s="1" t="s">
        <v>14283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6510</v>
      </c>
      <c r="G1498" s="1" t="s">
        <v>8131</v>
      </c>
      <c r="H1498" s="1" t="s">
        <v>9653</v>
      </c>
      <c r="I1498" s="1" t="s">
        <v>11304</v>
      </c>
      <c r="J1498" s="1"/>
      <c r="K1498" s="1" t="s">
        <v>23293</v>
      </c>
      <c r="L1498" s="1" t="s">
        <v>1496</v>
      </c>
      <c r="M1498" s="1" t="s">
        <v>12975</v>
      </c>
      <c r="N1498" s="1" t="s">
        <v>13151</v>
      </c>
      <c r="O1498" s="1" t="s">
        <v>1496</v>
      </c>
      <c r="P1498" s="1" t="s">
        <v>23325</v>
      </c>
      <c r="Q1498" s="1" t="s">
        <v>23325</v>
      </c>
      <c r="R1498" s="1" t="s">
        <v>14275</v>
      </c>
      <c r="S1498" s="1" t="s">
        <v>1496</v>
      </c>
      <c r="T1498" s="1"/>
      <c r="U1498" s="1"/>
      <c r="V1498" s="1" t="s">
        <v>14283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6511</v>
      </c>
      <c r="G1499" s="1" t="s">
        <v>8132</v>
      </c>
      <c r="H1499" s="1" t="s">
        <v>9654</v>
      </c>
      <c r="I1499" s="1" t="s">
        <v>11305</v>
      </c>
      <c r="J1499" s="1"/>
      <c r="K1499" s="1" t="s">
        <v>23293</v>
      </c>
      <c r="L1499" s="1" t="s">
        <v>1497</v>
      </c>
      <c r="M1499" s="1" t="s">
        <v>12976</v>
      </c>
      <c r="N1499" s="1" t="s">
        <v>13151</v>
      </c>
      <c r="O1499" s="1" t="s">
        <v>1497</v>
      </c>
      <c r="P1499" s="1" t="s">
        <v>23325</v>
      </c>
      <c r="Q1499" s="1" t="s">
        <v>23325</v>
      </c>
      <c r="R1499" s="1" t="s">
        <v>14275</v>
      </c>
      <c r="S1499" s="1" t="s">
        <v>1497</v>
      </c>
      <c r="T1499" s="1"/>
      <c r="U1499" s="1"/>
      <c r="V1499" s="1" t="s">
        <v>14283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6512</v>
      </c>
      <c r="G1500" s="1" t="s">
        <v>8133</v>
      </c>
      <c r="H1500" s="1" t="s">
        <v>9655</v>
      </c>
      <c r="I1500" s="1" t="s">
        <v>11306</v>
      </c>
      <c r="J1500" s="1"/>
      <c r="K1500" s="1" t="s">
        <v>23293</v>
      </c>
      <c r="L1500" s="1" t="s">
        <v>1498</v>
      </c>
      <c r="M1500" s="1" t="s">
        <v>12977</v>
      </c>
      <c r="N1500" s="1" t="s">
        <v>13151</v>
      </c>
      <c r="O1500" s="1" t="s">
        <v>1498</v>
      </c>
      <c r="P1500" s="1" t="s">
        <v>23325</v>
      </c>
      <c r="Q1500" s="1" t="s">
        <v>23325</v>
      </c>
      <c r="R1500" s="1" t="s">
        <v>14275</v>
      </c>
      <c r="S1500" s="1" t="s">
        <v>1498</v>
      </c>
      <c r="T1500" s="1"/>
      <c r="U1500" s="1"/>
      <c r="V1500" s="1" t="s">
        <v>14283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20966</v>
      </c>
      <c r="F1501" s="1" t="s">
        <v>21752</v>
      </c>
      <c r="G1501" s="1" t="s">
        <v>22538</v>
      </c>
      <c r="H1501" s="1" t="s">
        <v>23269</v>
      </c>
      <c r="I1501" s="1" t="s">
        <v>11307</v>
      </c>
      <c r="J1501" s="1"/>
      <c r="K1501" s="1" t="s">
        <v>23293</v>
      </c>
      <c r="L1501" s="1" t="s">
        <v>1499</v>
      </c>
      <c r="M1501" s="1" t="s">
        <v>12978</v>
      </c>
      <c r="N1501" s="1" t="s">
        <v>13151</v>
      </c>
      <c r="O1501" s="1" t="s">
        <v>1499</v>
      </c>
      <c r="P1501" s="1" t="s">
        <v>23325</v>
      </c>
      <c r="Q1501" s="1" t="s">
        <v>23325</v>
      </c>
      <c r="R1501" s="1" t="s">
        <v>14275</v>
      </c>
      <c r="S1501" s="1" t="s">
        <v>1499</v>
      </c>
      <c r="T1501" s="1"/>
      <c r="U1501" s="1"/>
      <c r="V1501" s="1" t="s">
        <v>14283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6514</v>
      </c>
      <c r="G1502" s="1" t="s">
        <v>8135</v>
      </c>
      <c r="H1502" s="1" t="s">
        <v>9657</v>
      </c>
      <c r="I1502" s="1" t="s">
        <v>11308</v>
      </c>
      <c r="J1502" s="1"/>
      <c r="K1502" s="1" t="s">
        <v>23293</v>
      </c>
      <c r="L1502" s="1" t="s">
        <v>1500</v>
      </c>
      <c r="M1502" s="1" t="s">
        <v>12979</v>
      </c>
      <c r="N1502" s="1" t="s">
        <v>13151</v>
      </c>
      <c r="O1502" s="1" t="s">
        <v>1500</v>
      </c>
      <c r="P1502" s="1" t="s">
        <v>23325</v>
      </c>
      <c r="Q1502" s="1" t="s">
        <v>23325</v>
      </c>
      <c r="R1502" s="1" t="s">
        <v>14275</v>
      </c>
      <c r="S1502" s="1" t="s">
        <v>1500</v>
      </c>
      <c r="T1502" s="1"/>
      <c r="U1502" s="1"/>
      <c r="V1502" s="1" t="s">
        <v>14283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20967</v>
      </c>
      <c r="F1503" s="1" t="s">
        <v>21753</v>
      </c>
      <c r="G1503" s="1" t="s">
        <v>22539</v>
      </c>
      <c r="H1503" s="1" t="s">
        <v>23270</v>
      </c>
      <c r="I1503" s="1" t="s">
        <v>11309</v>
      </c>
      <c r="J1503" s="1"/>
      <c r="K1503" s="1" t="s">
        <v>23293</v>
      </c>
      <c r="L1503" s="1" t="s">
        <v>1501</v>
      </c>
      <c r="M1503" s="1" t="s">
        <v>12980</v>
      </c>
      <c r="N1503" s="1" t="s">
        <v>13151</v>
      </c>
      <c r="O1503" s="1" t="s">
        <v>1501</v>
      </c>
      <c r="P1503" s="1" t="s">
        <v>23325</v>
      </c>
      <c r="Q1503" s="1" t="s">
        <v>23325</v>
      </c>
      <c r="R1503" s="1" t="s">
        <v>14275</v>
      </c>
      <c r="S1503" s="1" t="s">
        <v>1501</v>
      </c>
      <c r="T1503" s="1"/>
      <c r="U1503" s="1"/>
      <c r="V1503" s="1" t="s">
        <v>14283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20968</v>
      </c>
      <c r="F1504" s="1" t="s">
        <v>21754</v>
      </c>
      <c r="G1504" s="1" t="s">
        <v>22540</v>
      </c>
      <c r="H1504" s="1" t="s">
        <v>23271</v>
      </c>
      <c r="I1504" s="1" t="s">
        <v>11310</v>
      </c>
      <c r="J1504" s="1"/>
      <c r="K1504" s="1" t="s">
        <v>23293</v>
      </c>
      <c r="L1504" s="1" t="s">
        <v>1502</v>
      </c>
      <c r="M1504" s="1" t="s">
        <v>12981</v>
      </c>
      <c r="N1504" s="1" t="s">
        <v>13151</v>
      </c>
      <c r="O1504" s="1" t="s">
        <v>1502</v>
      </c>
      <c r="P1504" s="1" t="s">
        <v>23325</v>
      </c>
      <c r="Q1504" s="1" t="s">
        <v>23325</v>
      </c>
      <c r="R1504" s="1" t="s">
        <v>14275</v>
      </c>
      <c r="S1504" s="1" t="s">
        <v>1502</v>
      </c>
      <c r="T1504" s="1"/>
      <c r="U1504" s="1"/>
      <c r="V1504" s="1" t="s">
        <v>14283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15337</v>
      </c>
      <c r="F1505" s="1" t="s">
        <v>16340</v>
      </c>
      <c r="G1505" s="1" t="s">
        <v>17344</v>
      </c>
      <c r="H1505" s="1" t="s">
        <v>18267</v>
      </c>
      <c r="I1505" s="1" t="s">
        <v>11311</v>
      </c>
      <c r="J1505" s="1"/>
      <c r="K1505" s="1" t="s">
        <v>23293</v>
      </c>
      <c r="L1505" s="1" t="s">
        <v>1503</v>
      </c>
      <c r="M1505" s="1" t="s">
        <v>12982</v>
      </c>
      <c r="N1505" s="1" t="s">
        <v>13151</v>
      </c>
      <c r="O1505" s="1" t="s">
        <v>1503</v>
      </c>
      <c r="P1505" s="1" t="s">
        <v>23325</v>
      </c>
      <c r="Q1505" s="1" t="s">
        <v>23325</v>
      </c>
      <c r="R1505" s="1" t="s">
        <v>14275</v>
      </c>
      <c r="S1505" s="1" t="s">
        <v>1503</v>
      </c>
      <c r="T1505" s="1"/>
      <c r="U1505" s="1"/>
      <c r="V1505" s="1" t="s">
        <v>14283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20969</v>
      </c>
      <c r="F1506" s="1" t="s">
        <v>21755</v>
      </c>
      <c r="G1506" s="1" t="s">
        <v>22541</v>
      </c>
      <c r="H1506" s="1" t="s">
        <v>23272</v>
      </c>
      <c r="I1506" s="1" t="s">
        <v>11312</v>
      </c>
      <c r="J1506" s="1"/>
      <c r="K1506" s="1" t="s">
        <v>23293</v>
      </c>
      <c r="L1506" s="1" t="s">
        <v>1504</v>
      </c>
      <c r="M1506" s="1" t="s">
        <v>12983</v>
      </c>
      <c r="N1506" s="1" t="s">
        <v>13151</v>
      </c>
      <c r="O1506" s="1" t="s">
        <v>1504</v>
      </c>
      <c r="P1506" s="1" t="s">
        <v>23325</v>
      </c>
      <c r="Q1506" s="1" t="s">
        <v>23325</v>
      </c>
      <c r="R1506" s="1" t="s">
        <v>14275</v>
      </c>
      <c r="S1506" s="1" t="s">
        <v>1504</v>
      </c>
      <c r="T1506" s="1"/>
      <c r="U1506" s="1"/>
      <c r="V1506" s="1" t="s">
        <v>14283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20970</v>
      </c>
      <c r="F1507" s="1" t="s">
        <v>21756</v>
      </c>
      <c r="G1507" s="1" t="s">
        <v>22542</v>
      </c>
      <c r="H1507" s="1" t="s">
        <v>23273</v>
      </c>
      <c r="I1507" s="1" t="s">
        <v>11313</v>
      </c>
      <c r="J1507" s="1"/>
      <c r="K1507" s="1" t="s">
        <v>23293</v>
      </c>
      <c r="L1507" s="1" t="s">
        <v>1505</v>
      </c>
      <c r="M1507" s="1" t="s">
        <v>12984</v>
      </c>
      <c r="N1507" s="1" t="s">
        <v>13151</v>
      </c>
      <c r="O1507" s="1" t="s">
        <v>1505</v>
      </c>
      <c r="P1507" s="1" t="s">
        <v>23325</v>
      </c>
      <c r="Q1507" s="1" t="s">
        <v>23325</v>
      </c>
      <c r="R1507" s="1" t="s">
        <v>14275</v>
      </c>
      <c r="S1507" s="1" t="s">
        <v>1505</v>
      </c>
      <c r="T1507" s="1"/>
      <c r="U1507" s="1"/>
      <c r="V1507" s="1" t="s">
        <v>14283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6520</v>
      </c>
      <c r="G1508" s="1" t="s">
        <v>8141</v>
      </c>
      <c r="H1508" s="1" t="s">
        <v>9657</v>
      </c>
      <c r="I1508" s="1" t="s">
        <v>11314</v>
      </c>
      <c r="J1508" s="1"/>
      <c r="K1508" s="1" t="s">
        <v>23293</v>
      </c>
      <c r="L1508" s="1" t="s">
        <v>1506</v>
      </c>
      <c r="M1508" s="1" t="s">
        <v>12985</v>
      </c>
      <c r="N1508" s="1" t="s">
        <v>13151</v>
      </c>
      <c r="O1508" s="1" t="s">
        <v>1506</v>
      </c>
      <c r="P1508" s="1" t="s">
        <v>23325</v>
      </c>
      <c r="Q1508" s="1" t="s">
        <v>23325</v>
      </c>
      <c r="R1508" s="1" t="s">
        <v>14275</v>
      </c>
      <c r="S1508" s="1" t="s">
        <v>1506</v>
      </c>
      <c r="T1508" s="1"/>
      <c r="U1508" s="1"/>
      <c r="V1508" s="1" t="s">
        <v>14283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6521</v>
      </c>
      <c r="G1509" s="1" t="s">
        <v>8142</v>
      </c>
      <c r="H1509" s="1" t="s">
        <v>9663</v>
      </c>
      <c r="I1509" s="1" t="s">
        <v>11315</v>
      </c>
      <c r="J1509" s="1"/>
      <c r="K1509" s="1" t="s">
        <v>23293</v>
      </c>
      <c r="L1509" s="1" t="s">
        <v>1507</v>
      </c>
      <c r="M1509" s="1" t="s">
        <v>12986</v>
      </c>
      <c r="N1509" s="1" t="s">
        <v>13151</v>
      </c>
      <c r="O1509" s="1" t="s">
        <v>1507</v>
      </c>
      <c r="P1509" s="1" t="s">
        <v>23325</v>
      </c>
      <c r="Q1509" s="1" t="s">
        <v>23325</v>
      </c>
      <c r="R1509" s="1" t="s">
        <v>14275</v>
      </c>
      <c r="S1509" s="1" t="s">
        <v>1507</v>
      </c>
      <c r="T1509" s="1"/>
      <c r="U1509" s="1"/>
      <c r="V1509" s="1" t="s">
        <v>14283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6522</v>
      </c>
      <c r="G1510" s="1" t="s">
        <v>8143</v>
      </c>
      <c r="H1510" s="1" t="s">
        <v>9621</v>
      </c>
      <c r="I1510" s="1" t="s">
        <v>11316</v>
      </c>
      <c r="J1510" s="1"/>
      <c r="K1510" s="1" t="s">
        <v>23293</v>
      </c>
      <c r="L1510" s="1" t="s">
        <v>1508</v>
      </c>
      <c r="M1510" s="1" t="s">
        <v>12987</v>
      </c>
      <c r="N1510" s="1" t="s">
        <v>13151</v>
      </c>
      <c r="O1510" s="1" t="s">
        <v>1508</v>
      </c>
      <c r="P1510" s="1" t="s">
        <v>23325</v>
      </c>
      <c r="Q1510" s="1" t="s">
        <v>23325</v>
      </c>
      <c r="R1510" s="1" t="s">
        <v>14275</v>
      </c>
      <c r="S1510" s="1" t="s">
        <v>1508</v>
      </c>
      <c r="T1510" s="1"/>
      <c r="U1510" s="1"/>
      <c r="V1510" s="1" t="s">
        <v>14283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20971</v>
      </c>
      <c r="F1511" s="1" t="s">
        <v>21757</v>
      </c>
      <c r="G1511" s="1" t="s">
        <v>22543</v>
      </c>
      <c r="H1511" s="1" t="s">
        <v>23274</v>
      </c>
      <c r="I1511" s="1" t="s">
        <v>11317</v>
      </c>
      <c r="J1511" s="1"/>
      <c r="K1511" s="1" t="s">
        <v>23293</v>
      </c>
      <c r="L1511" s="1" t="s">
        <v>1509</v>
      </c>
      <c r="M1511" s="1" t="s">
        <v>12988</v>
      </c>
      <c r="N1511" s="1" t="s">
        <v>13151</v>
      </c>
      <c r="O1511" s="1" t="s">
        <v>1509</v>
      </c>
      <c r="P1511" s="1" t="s">
        <v>23325</v>
      </c>
      <c r="Q1511" s="1" t="s">
        <v>23325</v>
      </c>
      <c r="R1511" s="1" t="s">
        <v>14275</v>
      </c>
      <c r="S1511" s="1" t="s">
        <v>1509</v>
      </c>
      <c r="T1511" s="1"/>
      <c r="U1511" s="1"/>
      <c r="V1511" s="1" t="s">
        <v>14283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8145</v>
      </c>
      <c r="H1512" s="1" t="s">
        <v>9665</v>
      </c>
      <c r="I1512" s="1" t="s">
        <v>11318</v>
      </c>
      <c r="J1512" s="1"/>
      <c r="K1512" s="1" t="s">
        <v>23293</v>
      </c>
      <c r="L1512" s="1" t="s">
        <v>1510</v>
      </c>
      <c r="M1512" s="1" t="s">
        <v>12989</v>
      </c>
      <c r="N1512" s="1" t="s">
        <v>13151</v>
      </c>
      <c r="O1512" s="1" t="s">
        <v>1510</v>
      </c>
      <c r="P1512" s="1" t="s">
        <v>23325</v>
      </c>
      <c r="Q1512" s="1" t="s">
        <v>23325</v>
      </c>
      <c r="R1512" s="1" t="s">
        <v>14275</v>
      </c>
      <c r="S1512" s="1" t="s">
        <v>1510</v>
      </c>
      <c r="T1512" s="1"/>
      <c r="U1512" s="1"/>
      <c r="V1512" s="1" t="s">
        <v>14283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6525</v>
      </c>
      <c r="G1513" s="1" t="s">
        <v>8146</v>
      </c>
      <c r="H1513" s="1" t="s">
        <v>9666</v>
      </c>
      <c r="I1513" s="1" t="s">
        <v>11319</v>
      </c>
      <c r="J1513" s="1"/>
      <c r="K1513" s="1" t="s">
        <v>23293</v>
      </c>
      <c r="L1513" s="1" t="s">
        <v>1511</v>
      </c>
      <c r="M1513" s="1" t="s">
        <v>12990</v>
      </c>
      <c r="N1513" s="1" t="s">
        <v>13151</v>
      </c>
      <c r="O1513" s="1" t="s">
        <v>1511</v>
      </c>
      <c r="P1513" s="1" t="s">
        <v>23325</v>
      </c>
      <c r="Q1513" s="1" t="s">
        <v>23325</v>
      </c>
      <c r="R1513" s="1" t="s">
        <v>14275</v>
      </c>
      <c r="S1513" s="1" t="s">
        <v>1511</v>
      </c>
      <c r="T1513" s="1"/>
      <c r="U1513" s="1"/>
      <c r="V1513" s="1" t="s">
        <v>14283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6526</v>
      </c>
      <c r="G1514" s="1" t="s">
        <v>8147</v>
      </c>
      <c r="H1514" s="1" t="s">
        <v>9667</v>
      </c>
      <c r="I1514" s="1" t="s">
        <v>11320</v>
      </c>
      <c r="J1514" s="1"/>
      <c r="K1514" s="1" t="s">
        <v>23293</v>
      </c>
      <c r="L1514" s="1" t="s">
        <v>1512</v>
      </c>
      <c r="M1514" s="1" t="s">
        <v>12991</v>
      </c>
      <c r="N1514" s="1" t="s">
        <v>13151</v>
      </c>
      <c r="O1514" s="1" t="s">
        <v>1512</v>
      </c>
      <c r="P1514" s="1" t="s">
        <v>23325</v>
      </c>
      <c r="Q1514" s="1" t="s">
        <v>23325</v>
      </c>
      <c r="R1514" s="1" t="s">
        <v>14275</v>
      </c>
      <c r="S1514" s="1" t="s">
        <v>1512</v>
      </c>
      <c r="T1514" s="1"/>
      <c r="U1514" s="1"/>
      <c r="V1514" s="1" t="s">
        <v>14283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15341</v>
      </c>
      <c r="F1515" s="1" t="s">
        <v>16344</v>
      </c>
      <c r="G1515" s="1" t="s">
        <v>17348</v>
      </c>
      <c r="H1515" s="1" t="s">
        <v>18271</v>
      </c>
      <c r="I1515" s="1" t="s">
        <v>11321</v>
      </c>
      <c r="J1515" s="1"/>
      <c r="K1515" s="1" t="s">
        <v>23293</v>
      </c>
      <c r="L1515" s="1" t="s">
        <v>1513</v>
      </c>
      <c r="M1515" s="1" t="s">
        <v>12992</v>
      </c>
      <c r="N1515" s="1" t="s">
        <v>13151</v>
      </c>
      <c r="O1515" s="1" t="s">
        <v>1513</v>
      </c>
      <c r="P1515" s="1" t="s">
        <v>23325</v>
      </c>
      <c r="Q1515" s="1" t="s">
        <v>23325</v>
      </c>
      <c r="R1515" s="1" t="s">
        <v>14275</v>
      </c>
      <c r="S1515" s="1" t="s">
        <v>1513</v>
      </c>
      <c r="T1515" s="1"/>
      <c r="U1515" s="1"/>
      <c r="V1515" s="1" t="s">
        <v>14283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20972</v>
      </c>
      <c r="F1516" s="1" t="s">
        <v>21758</v>
      </c>
      <c r="G1516" s="1" t="s">
        <v>22544</v>
      </c>
      <c r="H1516" s="1" t="s">
        <v>23275</v>
      </c>
      <c r="I1516" s="1" t="s">
        <v>11322</v>
      </c>
      <c r="J1516" s="1"/>
      <c r="K1516" s="1" t="s">
        <v>23293</v>
      </c>
      <c r="L1516" s="1" t="s">
        <v>1514</v>
      </c>
      <c r="M1516" s="1" t="s">
        <v>12993</v>
      </c>
      <c r="N1516" s="1" t="s">
        <v>13151</v>
      </c>
      <c r="O1516" s="1" t="s">
        <v>1514</v>
      </c>
      <c r="P1516" s="1" t="s">
        <v>23325</v>
      </c>
      <c r="Q1516" s="1" t="s">
        <v>23325</v>
      </c>
      <c r="R1516" s="1" t="s">
        <v>14275</v>
      </c>
      <c r="S1516" s="1" t="s">
        <v>1514</v>
      </c>
      <c r="T1516" s="1"/>
      <c r="U1516" s="1"/>
      <c r="V1516" s="1" t="s">
        <v>14283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8150</v>
      </c>
      <c r="H1517" s="1" t="s">
        <v>9670</v>
      </c>
      <c r="I1517" s="1" t="s">
        <v>11323</v>
      </c>
      <c r="J1517" s="1"/>
      <c r="K1517" s="1" t="s">
        <v>23293</v>
      </c>
      <c r="L1517" s="1" t="s">
        <v>1515</v>
      </c>
      <c r="M1517" s="1" t="s">
        <v>12994</v>
      </c>
      <c r="N1517" s="1" t="s">
        <v>13151</v>
      </c>
      <c r="O1517" s="1" t="s">
        <v>1515</v>
      </c>
      <c r="P1517" s="1" t="s">
        <v>23325</v>
      </c>
      <c r="Q1517" s="1" t="s">
        <v>23325</v>
      </c>
      <c r="R1517" s="1" t="s">
        <v>14275</v>
      </c>
      <c r="S1517" s="1" t="s">
        <v>1515</v>
      </c>
      <c r="T1517" s="1"/>
      <c r="U1517" s="1"/>
      <c r="V1517" s="1" t="s">
        <v>14283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8151</v>
      </c>
      <c r="H1518" s="1" t="s">
        <v>9671</v>
      </c>
      <c r="I1518" s="1" t="s">
        <v>11324</v>
      </c>
      <c r="J1518" s="1"/>
      <c r="K1518" s="1" t="s">
        <v>23293</v>
      </c>
      <c r="L1518" s="1" t="s">
        <v>1516</v>
      </c>
      <c r="M1518" s="1" t="s">
        <v>12995</v>
      </c>
      <c r="N1518" s="1" t="s">
        <v>13151</v>
      </c>
      <c r="O1518" s="1" t="s">
        <v>1516</v>
      </c>
      <c r="P1518" s="1" t="s">
        <v>23325</v>
      </c>
      <c r="Q1518" s="1" t="s">
        <v>23325</v>
      </c>
      <c r="R1518" s="1" t="s">
        <v>14275</v>
      </c>
      <c r="S1518" s="1" t="s">
        <v>1516</v>
      </c>
      <c r="T1518" s="1"/>
      <c r="U1518" s="1"/>
      <c r="V1518" s="1" t="s">
        <v>14283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8152</v>
      </c>
      <c r="H1519" s="1" t="s">
        <v>9672</v>
      </c>
      <c r="I1519" s="1" t="s">
        <v>11325</v>
      </c>
      <c r="J1519" s="1"/>
      <c r="K1519" s="1" t="s">
        <v>23293</v>
      </c>
      <c r="L1519" s="1" t="s">
        <v>1517</v>
      </c>
      <c r="M1519" s="1" t="s">
        <v>12996</v>
      </c>
      <c r="N1519" s="1" t="s">
        <v>13151</v>
      </c>
      <c r="O1519" s="1" t="s">
        <v>1517</v>
      </c>
      <c r="P1519" s="1" t="s">
        <v>23325</v>
      </c>
      <c r="Q1519" s="1" t="s">
        <v>23325</v>
      </c>
      <c r="R1519" s="1" t="s">
        <v>14275</v>
      </c>
      <c r="S1519" s="1" t="s">
        <v>1517</v>
      </c>
      <c r="T1519" s="1"/>
      <c r="U1519" s="1"/>
      <c r="V1519" s="1" t="s">
        <v>14283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20973</v>
      </c>
      <c r="F1520" s="1" t="s">
        <v>21759</v>
      </c>
      <c r="G1520" s="1" t="s">
        <v>22545</v>
      </c>
      <c r="H1520" s="1" t="s">
        <v>23276</v>
      </c>
      <c r="I1520" s="1" t="s">
        <v>11326</v>
      </c>
      <c r="J1520" s="1"/>
      <c r="K1520" s="1" t="s">
        <v>23293</v>
      </c>
      <c r="L1520" s="1" t="s">
        <v>1518</v>
      </c>
      <c r="M1520" s="1" t="s">
        <v>12997</v>
      </c>
      <c r="N1520" s="1" t="s">
        <v>13151</v>
      </c>
      <c r="O1520" s="1" t="s">
        <v>1518</v>
      </c>
      <c r="P1520" s="1" t="s">
        <v>23325</v>
      </c>
      <c r="Q1520" s="1" t="s">
        <v>23325</v>
      </c>
      <c r="R1520" s="1" t="s">
        <v>14275</v>
      </c>
      <c r="S1520" s="1" t="s">
        <v>1518</v>
      </c>
      <c r="T1520" s="1"/>
      <c r="U1520" s="1"/>
      <c r="V1520" s="1" t="s">
        <v>14283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8154</v>
      </c>
      <c r="H1521" s="1" t="s">
        <v>9674</v>
      </c>
      <c r="I1521" s="1" t="s">
        <v>11327</v>
      </c>
      <c r="J1521" s="1"/>
      <c r="K1521" s="1" t="s">
        <v>23293</v>
      </c>
      <c r="L1521" s="1" t="s">
        <v>1519</v>
      </c>
      <c r="M1521" s="1" t="s">
        <v>12998</v>
      </c>
      <c r="N1521" s="1" t="s">
        <v>13151</v>
      </c>
      <c r="O1521" s="1" t="s">
        <v>1519</v>
      </c>
      <c r="P1521" s="1" t="s">
        <v>23325</v>
      </c>
      <c r="Q1521" s="1" t="s">
        <v>23325</v>
      </c>
      <c r="R1521" s="1" t="s">
        <v>14275</v>
      </c>
      <c r="S1521" s="1" t="s">
        <v>1519</v>
      </c>
      <c r="T1521" s="1"/>
      <c r="U1521" s="1"/>
      <c r="V1521" s="1" t="s">
        <v>14283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8155</v>
      </c>
      <c r="H1522" s="1" t="s">
        <v>9675</v>
      </c>
      <c r="I1522" s="1" t="s">
        <v>11328</v>
      </c>
      <c r="J1522" s="1"/>
      <c r="K1522" s="1" t="s">
        <v>23293</v>
      </c>
      <c r="L1522" s="1" t="s">
        <v>1520</v>
      </c>
      <c r="M1522" s="1" t="s">
        <v>12999</v>
      </c>
      <c r="N1522" s="1" t="s">
        <v>13151</v>
      </c>
      <c r="O1522" s="1" t="s">
        <v>1520</v>
      </c>
      <c r="P1522" s="1" t="s">
        <v>23325</v>
      </c>
      <c r="Q1522" s="1" t="s">
        <v>23325</v>
      </c>
      <c r="R1522" s="1" t="s">
        <v>14275</v>
      </c>
      <c r="S1522" s="1" t="s">
        <v>1520</v>
      </c>
      <c r="T1522" s="1"/>
      <c r="U1522" s="1"/>
      <c r="V1522" s="1" t="s">
        <v>14283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8156</v>
      </c>
      <c r="H1523" s="1" t="s">
        <v>9676</v>
      </c>
      <c r="I1523" s="1" t="s">
        <v>11329</v>
      </c>
      <c r="J1523" s="1"/>
      <c r="K1523" s="1" t="s">
        <v>23293</v>
      </c>
      <c r="L1523" s="1" t="s">
        <v>1521</v>
      </c>
      <c r="M1523" s="1" t="s">
        <v>13000</v>
      </c>
      <c r="N1523" s="1" t="s">
        <v>13151</v>
      </c>
      <c r="O1523" s="1" t="s">
        <v>1521</v>
      </c>
      <c r="P1523" s="1" t="s">
        <v>23325</v>
      </c>
      <c r="Q1523" s="1" t="s">
        <v>23325</v>
      </c>
      <c r="R1523" s="1" t="s">
        <v>14275</v>
      </c>
      <c r="S1523" s="1" t="s">
        <v>1521</v>
      </c>
      <c r="T1523" s="1"/>
      <c r="U1523" s="1"/>
      <c r="V1523" s="1" t="s">
        <v>14283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20974</v>
      </c>
      <c r="F1524" s="1" t="s">
        <v>21760</v>
      </c>
      <c r="G1524" s="1" t="s">
        <v>22546</v>
      </c>
      <c r="H1524" s="1" t="s">
        <v>23277</v>
      </c>
      <c r="I1524" s="1" t="s">
        <v>11330</v>
      </c>
      <c r="J1524" s="1"/>
      <c r="K1524" s="1" t="s">
        <v>23293</v>
      </c>
      <c r="L1524" s="1" t="s">
        <v>1522</v>
      </c>
      <c r="M1524" s="1" t="s">
        <v>13001</v>
      </c>
      <c r="N1524" s="1" t="s">
        <v>13151</v>
      </c>
      <c r="O1524" s="1" t="s">
        <v>1522</v>
      </c>
      <c r="P1524" s="1" t="s">
        <v>23325</v>
      </c>
      <c r="Q1524" s="1" t="s">
        <v>23325</v>
      </c>
      <c r="R1524" s="1" t="s">
        <v>14275</v>
      </c>
      <c r="S1524" s="1" t="s">
        <v>1522</v>
      </c>
      <c r="T1524" s="1"/>
      <c r="U1524" s="1"/>
      <c r="V1524" s="1" t="s">
        <v>14283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20975</v>
      </c>
      <c r="F1525" s="1" t="s">
        <v>21761</v>
      </c>
      <c r="G1525" s="1" t="s">
        <v>22547</v>
      </c>
      <c r="H1525" s="1" t="s">
        <v>23278</v>
      </c>
      <c r="I1525" s="1" t="s">
        <v>11331</v>
      </c>
      <c r="J1525" s="1"/>
      <c r="K1525" s="1" t="s">
        <v>23293</v>
      </c>
      <c r="L1525" s="1" t="s">
        <v>1523</v>
      </c>
      <c r="M1525" s="1" t="s">
        <v>13002</v>
      </c>
      <c r="N1525" s="1" t="s">
        <v>13151</v>
      </c>
      <c r="O1525" s="1" t="s">
        <v>1523</v>
      </c>
      <c r="P1525" s="1" t="s">
        <v>23325</v>
      </c>
      <c r="Q1525" s="1" t="s">
        <v>23325</v>
      </c>
      <c r="R1525" s="1" t="s">
        <v>14275</v>
      </c>
      <c r="S1525" s="1" t="s">
        <v>1523</v>
      </c>
      <c r="T1525" s="1"/>
      <c r="U1525" s="1"/>
      <c r="V1525" s="1" t="s">
        <v>14283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8159</v>
      </c>
      <c r="H1526" s="1" t="s">
        <v>9679</v>
      </c>
      <c r="I1526" s="1" t="s">
        <v>11332</v>
      </c>
      <c r="J1526" s="1"/>
      <c r="K1526" s="1" t="s">
        <v>23293</v>
      </c>
      <c r="L1526" s="1" t="s">
        <v>1524</v>
      </c>
      <c r="M1526" s="1" t="s">
        <v>13003</v>
      </c>
      <c r="N1526" s="1" t="s">
        <v>13151</v>
      </c>
      <c r="O1526" s="1" t="s">
        <v>1524</v>
      </c>
      <c r="P1526" s="1" t="s">
        <v>23325</v>
      </c>
      <c r="Q1526" s="1" t="s">
        <v>23325</v>
      </c>
      <c r="R1526" s="1" t="s">
        <v>14275</v>
      </c>
      <c r="S1526" s="1" t="s">
        <v>1524</v>
      </c>
      <c r="T1526" s="1"/>
      <c r="U1526" s="1"/>
      <c r="V1526" s="1" t="s">
        <v>14283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8160</v>
      </c>
      <c r="H1527" s="1" t="s">
        <v>9680</v>
      </c>
      <c r="I1527" s="1" t="s">
        <v>11333</v>
      </c>
      <c r="J1527" s="1"/>
      <c r="K1527" s="1" t="s">
        <v>23293</v>
      </c>
      <c r="L1527" s="1" t="s">
        <v>1525</v>
      </c>
      <c r="M1527" s="1" t="s">
        <v>13004</v>
      </c>
      <c r="N1527" s="1" t="s">
        <v>13151</v>
      </c>
      <c r="O1527" s="1" t="s">
        <v>1525</v>
      </c>
      <c r="P1527" s="1" t="s">
        <v>23325</v>
      </c>
      <c r="Q1527" s="1" t="s">
        <v>23325</v>
      </c>
      <c r="R1527" s="1" t="s">
        <v>14275</v>
      </c>
      <c r="S1527" s="1" t="s">
        <v>1525</v>
      </c>
      <c r="T1527" s="1"/>
      <c r="U1527" s="1"/>
      <c r="V1527" s="1" t="s">
        <v>14283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8161</v>
      </c>
      <c r="H1528" s="1" t="s">
        <v>9681</v>
      </c>
      <c r="I1528" s="1" t="s">
        <v>11334</v>
      </c>
      <c r="J1528" s="1"/>
      <c r="K1528" s="1" t="s">
        <v>23293</v>
      </c>
      <c r="L1528" s="1" t="s">
        <v>1526</v>
      </c>
      <c r="M1528" s="1" t="s">
        <v>13005</v>
      </c>
      <c r="N1528" s="1" t="s">
        <v>13151</v>
      </c>
      <c r="O1528" s="1" t="s">
        <v>1526</v>
      </c>
      <c r="P1528" s="1" t="s">
        <v>23325</v>
      </c>
      <c r="Q1528" s="1" t="s">
        <v>23325</v>
      </c>
      <c r="R1528" s="1" t="s">
        <v>14275</v>
      </c>
      <c r="S1528" s="1" t="s">
        <v>1526</v>
      </c>
      <c r="T1528" s="1"/>
      <c r="U1528" s="1"/>
      <c r="V1528" s="1" t="s">
        <v>14283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8162</v>
      </c>
      <c r="H1529" s="1" t="s">
        <v>9682</v>
      </c>
      <c r="I1529" s="1" t="s">
        <v>11335</v>
      </c>
      <c r="J1529" s="1"/>
      <c r="K1529" s="1" t="s">
        <v>23293</v>
      </c>
      <c r="L1529" s="1" t="s">
        <v>1527</v>
      </c>
      <c r="M1529" s="1" t="s">
        <v>13006</v>
      </c>
      <c r="N1529" s="1" t="s">
        <v>13151</v>
      </c>
      <c r="O1529" s="1" t="s">
        <v>1527</v>
      </c>
      <c r="P1529" s="1" t="s">
        <v>23325</v>
      </c>
      <c r="Q1529" s="1" t="s">
        <v>23325</v>
      </c>
      <c r="R1529" s="1" t="s">
        <v>14275</v>
      </c>
      <c r="S1529" s="1" t="s">
        <v>1527</v>
      </c>
      <c r="T1529" s="1"/>
      <c r="U1529" s="1"/>
      <c r="V1529" s="1" t="s">
        <v>14283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8163</v>
      </c>
      <c r="H1530" s="1" t="s">
        <v>9683</v>
      </c>
      <c r="I1530" s="1" t="s">
        <v>11336</v>
      </c>
      <c r="J1530" s="1"/>
      <c r="K1530" s="1" t="s">
        <v>23293</v>
      </c>
      <c r="L1530" s="1" t="s">
        <v>1528</v>
      </c>
      <c r="M1530" s="1" t="s">
        <v>13007</v>
      </c>
      <c r="N1530" s="1" t="s">
        <v>13151</v>
      </c>
      <c r="O1530" s="1" t="s">
        <v>1528</v>
      </c>
      <c r="P1530" s="1" t="s">
        <v>23325</v>
      </c>
      <c r="Q1530" s="1" t="s">
        <v>23325</v>
      </c>
      <c r="R1530" s="1" t="s">
        <v>14275</v>
      </c>
      <c r="S1530" s="1" t="s">
        <v>1528</v>
      </c>
      <c r="T1530" s="1"/>
      <c r="U1530" s="1"/>
      <c r="V1530" s="1" t="s">
        <v>14283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8164</v>
      </c>
      <c r="H1531" s="1" t="s">
        <v>9684</v>
      </c>
      <c r="I1531" s="1" t="s">
        <v>11337</v>
      </c>
      <c r="J1531" s="1"/>
      <c r="K1531" s="1" t="s">
        <v>23293</v>
      </c>
      <c r="L1531" s="1" t="s">
        <v>1529</v>
      </c>
      <c r="M1531" s="1" t="s">
        <v>13008</v>
      </c>
      <c r="N1531" s="1" t="s">
        <v>13151</v>
      </c>
      <c r="O1531" s="1" t="s">
        <v>1529</v>
      </c>
      <c r="P1531" s="1" t="s">
        <v>23325</v>
      </c>
      <c r="Q1531" s="1" t="s">
        <v>23325</v>
      </c>
      <c r="R1531" s="1" t="s">
        <v>14275</v>
      </c>
      <c r="S1531" s="1" t="s">
        <v>1529</v>
      </c>
      <c r="T1531" s="1"/>
      <c r="U1531" s="1"/>
      <c r="V1531" s="1" t="s">
        <v>14283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20976</v>
      </c>
      <c r="F1532" s="1" t="s">
        <v>21762</v>
      </c>
      <c r="G1532" s="1" t="s">
        <v>22548</v>
      </c>
      <c r="H1532" s="1" t="s">
        <v>23279</v>
      </c>
      <c r="I1532" s="1" t="s">
        <v>11338</v>
      </c>
      <c r="J1532" s="1"/>
      <c r="K1532" s="1" t="s">
        <v>23293</v>
      </c>
      <c r="L1532" s="1" t="s">
        <v>1530</v>
      </c>
      <c r="M1532" s="1" t="s">
        <v>13009</v>
      </c>
      <c r="N1532" s="1" t="s">
        <v>13151</v>
      </c>
      <c r="O1532" s="1" t="s">
        <v>1530</v>
      </c>
      <c r="P1532" s="1" t="s">
        <v>23325</v>
      </c>
      <c r="Q1532" s="1" t="s">
        <v>23325</v>
      </c>
      <c r="R1532" s="1" t="s">
        <v>14275</v>
      </c>
      <c r="S1532" s="1" t="s">
        <v>1530</v>
      </c>
      <c r="T1532" s="1"/>
      <c r="U1532" s="1"/>
      <c r="V1532" s="1" t="s">
        <v>14283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8166</v>
      </c>
      <c r="H1533" s="1" t="s">
        <v>9686</v>
      </c>
      <c r="I1533" s="1" t="s">
        <v>11339</v>
      </c>
      <c r="J1533" s="1"/>
      <c r="K1533" s="1" t="s">
        <v>23293</v>
      </c>
      <c r="L1533" s="1" t="s">
        <v>1531</v>
      </c>
      <c r="M1533" s="1" t="s">
        <v>13010</v>
      </c>
      <c r="N1533" s="1" t="s">
        <v>13151</v>
      </c>
      <c r="O1533" s="1" t="s">
        <v>1531</v>
      </c>
      <c r="P1533" s="1" t="s">
        <v>23325</v>
      </c>
      <c r="Q1533" s="1" t="s">
        <v>23325</v>
      </c>
      <c r="R1533" s="1" t="s">
        <v>14275</v>
      </c>
      <c r="S1533" s="1" t="s">
        <v>1531</v>
      </c>
      <c r="T1533" s="1"/>
      <c r="U1533" s="1"/>
      <c r="V1533" s="1" t="s">
        <v>14283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20977</v>
      </c>
      <c r="F1534" s="1" t="s">
        <v>21763</v>
      </c>
      <c r="G1534" s="1" t="s">
        <v>22549</v>
      </c>
      <c r="H1534" s="1" t="s">
        <v>23280</v>
      </c>
      <c r="I1534" s="1" t="s">
        <v>11340</v>
      </c>
      <c r="J1534" s="1"/>
      <c r="K1534" s="1" t="s">
        <v>23293</v>
      </c>
      <c r="L1534" s="1" t="s">
        <v>1532</v>
      </c>
      <c r="M1534" s="1" t="s">
        <v>13011</v>
      </c>
      <c r="N1534" s="1" t="s">
        <v>13151</v>
      </c>
      <c r="O1534" s="1" t="s">
        <v>1532</v>
      </c>
      <c r="P1534" s="1" t="s">
        <v>23325</v>
      </c>
      <c r="Q1534" s="1" t="s">
        <v>23325</v>
      </c>
      <c r="R1534" s="1" t="s">
        <v>14275</v>
      </c>
      <c r="S1534" s="1" t="s">
        <v>1532</v>
      </c>
      <c r="T1534" s="1"/>
      <c r="U1534" s="1"/>
      <c r="V1534" s="1" t="s">
        <v>14283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20978</v>
      </c>
      <c r="F1535" s="1" t="s">
        <v>21764</v>
      </c>
      <c r="G1535" s="1" t="s">
        <v>22550</v>
      </c>
      <c r="H1535" s="1" t="s">
        <v>23281</v>
      </c>
      <c r="I1535" s="1" t="s">
        <v>11341</v>
      </c>
      <c r="J1535" s="1"/>
      <c r="K1535" s="1" t="s">
        <v>23293</v>
      </c>
      <c r="L1535" s="1" t="s">
        <v>1533</v>
      </c>
      <c r="M1535" s="1" t="s">
        <v>13012</v>
      </c>
      <c r="N1535" s="1" t="s">
        <v>13151</v>
      </c>
      <c r="O1535" s="1" t="s">
        <v>1533</v>
      </c>
      <c r="P1535" s="1" t="s">
        <v>23325</v>
      </c>
      <c r="Q1535" s="1" t="s">
        <v>23325</v>
      </c>
      <c r="R1535" s="1" t="s">
        <v>14275</v>
      </c>
      <c r="S1535" s="1" t="s">
        <v>1533</v>
      </c>
      <c r="T1535" s="1"/>
      <c r="U1535" s="1"/>
      <c r="V1535" s="1" t="s">
        <v>14283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20979</v>
      </c>
      <c r="F1536" s="1" t="s">
        <v>21765</v>
      </c>
      <c r="G1536" s="1" t="s">
        <v>22551</v>
      </c>
      <c r="H1536" s="1" t="s">
        <v>23282</v>
      </c>
      <c r="I1536" s="1" t="s">
        <v>11342</v>
      </c>
      <c r="J1536" s="1"/>
      <c r="K1536" s="1" t="s">
        <v>23293</v>
      </c>
      <c r="L1536" s="1" t="s">
        <v>1534</v>
      </c>
      <c r="M1536" s="1" t="s">
        <v>13013</v>
      </c>
      <c r="N1536" s="1" t="s">
        <v>13151</v>
      </c>
      <c r="O1536" s="1" t="s">
        <v>1534</v>
      </c>
      <c r="P1536" s="1" t="s">
        <v>23325</v>
      </c>
      <c r="Q1536" s="1" t="s">
        <v>23325</v>
      </c>
      <c r="R1536" s="1" t="s">
        <v>14275</v>
      </c>
      <c r="S1536" s="1" t="s">
        <v>1534</v>
      </c>
      <c r="T1536" s="1"/>
      <c r="U1536" s="1"/>
      <c r="V1536" s="1" t="s">
        <v>14283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8170</v>
      </c>
      <c r="H1537" s="1" t="s">
        <v>9690</v>
      </c>
      <c r="I1537" s="1" t="s">
        <v>11343</v>
      </c>
      <c r="J1537" s="1"/>
      <c r="K1537" s="1" t="s">
        <v>23293</v>
      </c>
      <c r="L1537" s="1" t="s">
        <v>1535</v>
      </c>
      <c r="M1537" s="1" t="s">
        <v>13014</v>
      </c>
      <c r="N1537" s="1" t="s">
        <v>13151</v>
      </c>
      <c r="O1537" s="1" t="s">
        <v>1535</v>
      </c>
      <c r="P1537" s="1" t="s">
        <v>23325</v>
      </c>
      <c r="Q1537" s="1" t="s">
        <v>23325</v>
      </c>
      <c r="R1537" s="1" t="s">
        <v>14275</v>
      </c>
      <c r="S1537" s="1" t="s">
        <v>1535</v>
      </c>
      <c r="T1537" s="1"/>
      <c r="U1537" s="1"/>
      <c r="V1537" s="1" t="s">
        <v>14283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20980</v>
      </c>
      <c r="F1538" s="1" t="s">
        <v>21766</v>
      </c>
      <c r="G1538" s="1" t="s">
        <v>22552</v>
      </c>
      <c r="H1538" s="1" t="s">
        <v>23283</v>
      </c>
      <c r="I1538" s="1" t="s">
        <v>11344</v>
      </c>
      <c r="J1538" s="1"/>
      <c r="K1538" s="1" t="s">
        <v>23293</v>
      </c>
      <c r="L1538" s="1" t="s">
        <v>1536</v>
      </c>
      <c r="M1538" s="1" t="s">
        <v>13015</v>
      </c>
      <c r="N1538" s="1" t="s">
        <v>13151</v>
      </c>
      <c r="O1538" s="1" t="s">
        <v>1536</v>
      </c>
      <c r="P1538" s="1" t="s">
        <v>23325</v>
      </c>
      <c r="Q1538" s="1" t="s">
        <v>23325</v>
      </c>
      <c r="R1538" s="1" t="s">
        <v>14275</v>
      </c>
      <c r="S1538" s="1" t="s">
        <v>1536</v>
      </c>
      <c r="T1538" s="1"/>
      <c r="U1538" s="1"/>
      <c r="V1538" s="1" t="s">
        <v>14283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8172</v>
      </c>
      <c r="H1539" s="1" t="s">
        <v>9692</v>
      </c>
      <c r="I1539" s="1" t="s">
        <v>11345</v>
      </c>
      <c r="J1539" s="1"/>
      <c r="K1539" s="1" t="s">
        <v>23293</v>
      </c>
      <c r="L1539" s="1" t="s">
        <v>1537</v>
      </c>
      <c r="M1539" s="1" t="s">
        <v>13016</v>
      </c>
      <c r="N1539" s="1" t="s">
        <v>13151</v>
      </c>
      <c r="O1539" s="1" t="s">
        <v>1537</v>
      </c>
      <c r="P1539" s="1" t="s">
        <v>23325</v>
      </c>
      <c r="Q1539" s="1" t="s">
        <v>23325</v>
      </c>
      <c r="R1539" s="1" t="s">
        <v>14275</v>
      </c>
      <c r="S1539" s="1" t="s">
        <v>1537</v>
      </c>
      <c r="T1539" s="1"/>
      <c r="U1539" s="1"/>
      <c r="V1539" s="1" t="s">
        <v>14283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8173</v>
      </c>
      <c r="H1540" s="1" t="s">
        <v>9693</v>
      </c>
      <c r="I1540" s="1" t="s">
        <v>11346</v>
      </c>
      <c r="J1540" s="1"/>
      <c r="K1540" s="1" t="s">
        <v>23293</v>
      </c>
      <c r="L1540" s="1" t="s">
        <v>1538</v>
      </c>
      <c r="M1540" s="1" t="s">
        <v>13017</v>
      </c>
      <c r="N1540" s="1" t="s">
        <v>13151</v>
      </c>
      <c r="O1540" s="1" t="s">
        <v>1538</v>
      </c>
      <c r="P1540" s="1" t="s">
        <v>23325</v>
      </c>
      <c r="Q1540" s="1" t="s">
        <v>23325</v>
      </c>
      <c r="R1540" s="1" t="s">
        <v>14275</v>
      </c>
      <c r="S1540" s="1" t="s">
        <v>1538</v>
      </c>
      <c r="T1540" s="1"/>
      <c r="U1540" s="1"/>
      <c r="V1540" s="1" t="s">
        <v>14283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20981</v>
      </c>
      <c r="F1541" s="1" t="s">
        <v>21767</v>
      </c>
      <c r="G1541" s="1" t="s">
        <v>22553</v>
      </c>
      <c r="H1541" s="1" t="s">
        <v>23284</v>
      </c>
      <c r="I1541" s="1" t="s">
        <v>11347</v>
      </c>
      <c r="J1541" s="1"/>
      <c r="K1541" s="1" t="s">
        <v>23293</v>
      </c>
      <c r="L1541" s="1" t="s">
        <v>1539</v>
      </c>
      <c r="M1541" s="1" t="s">
        <v>13018</v>
      </c>
      <c r="N1541" s="1" t="s">
        <v>13151</v>
      </c>
      <c r="O1541" s="1" t="s">
        <v>1539</v>
      </c>
      <c r="P1541" s="1" t="s">
        <v>23325</v>
      </c>
      <c r="Q1541" s="1" t="s">
        <v>23325</v>
      </c>
      <c r="R1541" s="1" t="s">
        <v>14275</v>
      </c>
      <c r="S1541" s="1" t="s">
        <v>1539</v>
      </c>
      <c r="T1541" s="1"/>
      <c r="U1541" s="1"/>
      <c r="V1541" s="1" t="s">
        <v>14283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8175</v>
      </c>
      <c r="H1542" s="1" t="s">
        <v>9695</v>
      </c>
      <c r="I1542" s="1" t="s">
        <v>11348</v>
      </c>
      <c r="J1542" s="1"/>
      <c r="K1542" s="1" t="s">
        <v>23293</v>
      </c>
      <c r="L1542" s="1" t="s">
        <v>1540</v>
      </c>
      <c r="M1542" s="1" t="s">
        <v>13019</v>
      </c>
      <c r="N1542" s="1" t="s">
        <v>13151</v>
      </c>
      <c r="O1542" s="1" t="s">
        <v>1540</v>
      </c>
      <c r="P1542" s="1" t="s">
        <v>23325</v>
      </c>
      <c r="Q1542" s="1" t="s">
        <v>23325</v>
      </c>
      <c r="R1542" s="1" t="s">
        <v>14275</v>
      </c>
      <c r="S1542" s="1" t="s">
        <v>1540</v>
      </c>
      <c r="T1542" s="1"/>
      <c r="U1542" s="1"/>
      <c r="V1542" s="1" t="s">
        <v>14283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8176</v>
      </c>
      <c r="H1543" s="1" t="s">
        <v>9696</v>
      </c>
      <c r="I1543" s="1" t="s">
        <v>11349</v>
      </c>
      <c r="J1543" s="1"/>
      <c r="K1543" s="1" t="s">
        <v>23293</v>
      </c>
      <c r="L1543" s="1" t="s">
        <v>1541</v>
      </c>
      <c r="M1543" s="1" t="s">
        <v>13020</v>
      </c>
      <c r="N1543" s="1" t="s">
        <v>13151</v>
      </c>
      <c r="O1543" s="1" t="s">
        <v>1541</v>
      </c>
      <c r="P1543" s="1" t="s">
        <v>23325</v>
      </c>
      <c r="Q1543" s="1" t="s">
        <v>23325</v>
      </c>
      <c r="R1543" s="1" t="s">
        <v>14275</v>
      </c>
      <c r="S1543" s="1" t="s">
        <v>1541</v>
      </c>
      <c r="T1543" s="1"/>
      <c r="U1543" s="1"/>
      <c r="V1543" s="1" t="s">
        <v>14283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20982</v>
      </c>
      <c r="F1544" s="1" t="s">
        <v>21768</v>
      </c>
      <c r="G1544" s="1" t="s">
        <v>22554</v>
      </c>
      <c r="H1544" s="1" t="s">
        <v>23285</v>
      </c>
      <c r="I1544" s="1" t="s">
        <v>11350</v>
      </c>
      <c r="J1544" s="1"/>
      <c r="K1544" s="1" t="s">
        <v>23293</v>
      </c>
      <c r="L1544" s="1" t="s">
        <v>1542</v>
      </c>
      <c r="M1544" s="1" t="s">
        <v>13021</v>
      </c>
      <c r="N1544" s="1" t="s">
        <v>13151</v>
      </c>
      <c r="O1544" s="1" t="s">
        <v>1542</v>
      </c>
      <c r="P1544" s="1" t="s">
        <v>23325</v>
      </c>
      <c r="Q1544" s="1" t="s">
        <v>23325</v>
      </c>
      <c r="R1544" s="1" t="s">
        <v>14275</v>
      </c>
      <c r="S1544" s="1" t="s">
        <v>1542</v>
      </c>
      <c r="T1544" s="1"/>
      <c r="U1544" s="1"/>
      <c r="V1544" s="1" t="s">
        <v>14283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8178</v>
      </c>
      <c r="H1545" s="1" t="s">
        <v>9698</v>
      </c>
      <c r="I1545" s="1" t="s">
        <v>11351</v>
      </c>
      <c r="J1545" s="1"/>
      <c r="K1545" s="1" t="s">
        <v>23293</v>
      </c>
      <c r="L1545" s="1" t="s">
        <v>1543</v>
      </c>
      <c r="M1545" s="1" t="s">
        <v>13022</v>
      </c>
      <c r="N1545" s="1" t="s">
        <v>13151</v>
      </c>
      <c r="O1545" s="1" t="s">
        <v>1543</v>
      </c>
      <c r="P1545" s="1" t="s">
        <v>23325</v>
      </c>
      <c r="Q1545" s="1" t="s">
        <v>23325</v>
      </c>
      <c r="R1545" s="1" t="s">
        <v>14275</v>
      </c>
      <c r="S1545" s="1" t="s">
        <v>1543</v>
      </c>
      <c r="T1545" s="1"/>
      <c r="U1545" s="1"/>
      <c r="V1545" s="1" t="s">
        <v>14283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20983</v>
      </c>
      <c r="F1546" s="1" t="s">
        <v>21769</v>
      </c>
      <c r="G1546" s="1" t="s">
        <v>22555</v>
      </c>
      <c r="H1546" s="1" t="s">
        <v>23286</v>
      </c>
      <c r="I1546" s="1" t="s">
        <v>11352</v>
      </c>
      <c r="J1546" s="1"/>
      <c r="K1546" s="1" t="s">
        <v>23293</v>
      </c>
      <c r="L1546" s="1" t="s">
        <v>1544</v>
      </c>
      <c r="M1546" s="1" t="s">
        <v>13023</v>
      </c>
      <c r="N1546" s="1" t="s">
        <v>13151</v>
      </c>
      <c r="O1546" s="1" t="s">
        <v>1544</v>
      </c>
      <c r="P1546" s="1" t="s">
        <v>23325</v>
      </c>
      <c r="Q1546" s="1" t="s">
        <v>23325</v>
      </c>
      <c r="R1546" s="1" t="s">
        <v>14275</v>
      </c>
      <c r="S1546" s="1" t="s">
        <v>1544</v>
      </c>
      <c r="T1546" s="1"/>
      <c r="U1546" s="1"/>
      <c r="V1546" s="1" t="s">
        <v>14283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8180</v>
      </c>
      <c r="H1547" s="1" t="s">
        <v>9700</v>
      </c>
      <c r="I1547" s="1" t="s">
        <v>10886</v>
      </c>
      <c r="J1547" s="1"/>
      <c r="K1547" s="1" t="s">
        <v>23293</v>
      </c>
      <c r="L1547" s="1" t="s">
        <v>1545</v>
      </c>
      <c r="M1547" s="1" t="s">
        <v>13024</v>
      </c>
      <c r="N1547" s="1" t="s">
        <v>13151</v>
      </c>
      <c r="O1547" s="1" t="s">
        <v>1545</v>
      </c>
      <c r="P1547" s="1" t="s">
        <v>23325</v>
      </c>
      <c r="Q1547" s="1" t="s">
        <v>23325</v>
      </c>
      <c r="R1547" s="1" t="s">
        <v>14275</v>
      </c>
      <c r="S1547" s="1" t="s">
        <v>1545</v>
      </c>
      <c r="T1547" s="1"/>
      <c r="U1547" s="1"/>
      <c r="V1547" s="1" t="s">
        <v>14283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8181</v>
      </c>
      <c r="H1548" s="1" t="s">
        <v>9701</v>
      </c>
      <c r="I1548" s="1" t="s">
        <v>11353</v>
      </c>
      <c r="J1548" s="1"/>
      <c r="K1548" s="1" t="s">
        <v>23293</v>
      </c>
      <c r="L1548" s="1" t="s">
        <v>1546</v>
      </c>
      <c r="M1548" s="1" t="s">
        <v>13025</v>
      </c>
      <c r="N1548" s="1" t="s">
        <v>13151</v>
      </c>
      <c r="O1548" s="1" t="s">
        <v>1546</v>
      </c>
      <c r="P1548" s="1" t="s">
        <v>23325</v>
      </c>
      <c r="Q1548" s="1" t="s">
        <v>23325</v>
      </c>
      <c r="R1548" s="1" t="s">
        <v>14275</v>
      </c>
      <c r="S1548" s="1" t="s">
        <v>1546</v>
      </c>
      <c r="T1548" s="1"/>
      <c r="U1548" s="1"/>
      <c r="V1548" s="1" t="s">
        <v>14283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8182</v>
      </c>
      <c r="H1549" s="1" t="s">
        <v>9702</v>
      </c>
      <c r="I1549" s="1" t="s">
        <v>11354</v>
      </c>
      <c r="J1549" s="1"/>
      <c r="K1549" s="1" t="s">
        <v>23293</v>
      </c>
      <c r="L1549" s="1" t="s">
        <v>1547</v>
      </c>
      <c r="M1549" s="1" t="s">
        <v>13026</v>
      </c>
      <c r="N1549" s="1" t="s">
        <v>13151</v>
      </c>
      <c r="O1549" s="1" t="s">
        <v>1547</v>
      </c>
      <c r="P1549" s="1" t="s">
        <v>23325</v>
      </c>
      <c r="Q1549" s="1" t="s">
        <v>23325</v>
      </c>
      <c r="R1549" s="1" t="s">
        <v>14275</v>
      </c>
      <c r="S1549" s="1" t="s">
        <v>1547</v>
      </c>
      <c r="T1549" s="1"/>
      <c r="U1549" s="1"/>
      <c r="V1549" s="1" t="s">
        <v>14283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20984</v>
      </c>
      <c r="F1550" s="1" t="s">
        <v>21770</v>
      </c>
      <c r="G1550" s="1" t="s">
        <v>22556</v>
      </c>
      <c r="H1550" s="1" t="s">
        <v>23287</v>
      </c>
      <c r="I1550" s="1" t="s">
        <v>11355</v>
      </c>
      <c r="J1550" s="1"/>
      <c r="K1550" s="1" t="s">
        <v>23293</v>
      </c>
      <c r="L1550" s="1" t="s">
        <v>1548</v>
      </c>
      <c r="M1550" s="1" t="s">
        <v>13027</v>
      </c>
      <c r="N1550" s="1" t="s">
        <v>13151</v>
      </c>
      <c r="O1550" s="1" t="s">
        <v>1548</v>
      </c>
      <c r="P1550" s="1" t="s">
        <v>23325</v>
      </c>
      <c r="Q1550" s="1" t="s">
        <v>23325</v>
      </c>
      <c r="R1550" s="1" t="s">
        <v>14275</v>
      </c>
      <c r="S1550" s="1" t="s">
        <v>1548</v>
      </c>
      <c r="T1550" s="1"/>
      <c r="U1550" s="1"/>
      <c r="V1550" s="1" t="s">
        <v>14283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8184</v>
      </c>
      <c r="H1551" s="1" t="s">
        <v>9704</v>
      </c>
      <c r="I1551" s="1" t="s">
        <v>11356</v>
      </c>
      <c r="J1551" s="1"/>
      <c r="K1551" s="1" t="s">
        <v>23293</v>
      </c>
      <c r="L1551" s="1" t="s">
        <v>1549</v>
      </c>
      <c r="M1551" s="1" t="s">
        <v>13028</v>
      </c>
      <c r="N1551" s="1" t="s">
        <v>13151</v>
      </c>
      <c r="O1551" s="1" t="s">
        <v>1549</v>
      </c>
      <c r="P1551" s="1" t="s">
        <v>23325</v>
      </c>
      <c r="Q1551" s="1" t="s">
        <v>23325</v>
      </c>
      <c r="R1551" s="1" t="s">
        <v>14275</v>
      </c>
      <c r="S1551" s="1" t="s">
        <v>1549</v>
      </c>
      <c r="T1551" s="1"/>
      <c r="U1551" s="1"/>
      <c r="V1551" s="1" t="s">
        <v>14283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8185</v>
      </c>
      <c r="H1552" s="1" t="s">
        <v>9705</v>
      </c>
      <c r="I1552" s="1" t="s">
        <v>11357</v>
      </c>
      <c r="J1552" s="1"/>
      <c r="K1552" s="1" t="s">
        <v>23293</v>
      </c>
      <c r="L1552" s="1" t="s">
        <v>1550</v>
      </c>
      <c r="M1552" s="1" t="s">
        <v>13029</v>
      </c>
      <c r="N1552" s="1" t="s">
        <v>13151</v>
      </c>
      <c r="O1552" s="1" t="s">
        <v>1550</v>
      </c>
      <c r="P1552" s="1" t="s">
        <v>23325</v>
      </c>
      <c r="Q1552" s="1" t="s">
        <v>23325</v>
      </c>
      <c r="R1552" s="1" t="s">
        <v>14275</v>
      </c>
      <c r="S1552" s="1" t="s">
        <v>1550</v>
      </c>
      <c r="T1552" s="1"/>
      <c r="U1552" s="1"/>
      <c r="V1552" s="1" t="s">
        <v>14283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8186</v>
      </c>
      <c r="H1553" s="1" t="s">
        <v>9706</v>
      </c>
      <c r="I1553" s="1" t="s">
        <v>11358</v>
      </c>
      <c r="J1553" s="1"/>
      <c r="K1553" s="1" t="s">
        <v>23293</v>
      </c>
      <c r="L1553" s="1" t="s">
        <v>1551</v>
      </c>
      <c r="M1553" s="1" t="s">
        <v>13030</v>
      </c>
      <c r="N1553" s="1" t="s">
        <v>13151</v>
      </c>
      <c r="O1553" s="1" t="s">
        <v>1551</v>
      </c>
      <c r="P1553" s="1" t="s">
        <v>23325</v>
      </c>
      <c r="Q1553" s="1" t="s">
        <v>23325</v>
      </c>
      <c r="R1553" s="1" t="s">
        <v>14275</v>
      </c>
      <c r="S1553" s="1" t="s">
        <v>1551</v>
      </c>
      <c r="T1553" s="1"/>
      <c r="U1553" s="1"/>
      <c r="V1553" s="1" t="s">
        <v>14283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20985</v>
      </c>
      <c r="F1554" s="1" t="s">
        <v>21771</v>
      </c>
      <c r="G1554" s="1" t="s">
        <v>22557</v>
      </c>
      <c r="H1554" s="1" t="s">
        <v>23288</v>
      </c>
      <c r="I1554" s="1" t="s">
        <v>11359</v>
      </c>
      <c r="J1554" s="1"/>
      <c r="K1554" s="1" t="s">
        <v>23293</v>
      </c>
      <c r="L1554" s="1" t="s">
        <v>1552</v>
      </c>
      <c r="M1554" s="1" t="s">
        <v>13031</v>
      </c>
      <c r="N1554" s="1" t="s">
        <v>13151</v>
      </c>
      <c r="O1554" s="1" t="s">
        <v>1552</v>
      </c>
      <c r="P1554" s="1" t="s">
        <v>23325</v>
      </c>
      <c r="Q1554" s="1" t="s">
        <v>23325</v>
      </c>
      <c r="R1554" s="1" t="s">
        <v>14275</v>
      </c>
      <c r="S1554" s="1" t="s">
        <v>1552</v>
      </c>
      <c r="T1554" s="1"/>
      <c r="U1554" s="1"/>
      <c r="V1554" s="1" t="s">
        <v>14283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8188</v>
      </c>
      <c r="H1555" s="1" t="s">
        <v>9708</v>
      </c>
      <c r="I1555" s="1" t="s">
        <v>11360</v>
      </c>
      <c r="J1555" s="1"/>
      <c r="K1555" s="1" t="s">
        <v>23293</v>
      </c>
      <c r="L1555" s="1" t="s">
        <v>1553</v>
      </c>
      <c r="M1555" s="1" t="s">
        <v>13032</v>
      </c>
      <c r="N1555" s="1" t="s">
        <v>13151</v>
      </c>
      <c r="O1555" s="1" t="s">
        <v>1553</v>
      </c>
      <c r="P1555" s="1" t="s">
        <v>23325</v>
      </c>
      <c r="Q1555" s="1" t="s">
        <v>23325</v>
      </c>
      <c r="R1555" s="1" t="s">
        <v>14275</v>
      </c>
      <c r="S1555" s="1" t="s">
        <v>1553</v>
      </c>
      <c r="T1555" s="1"/>
      <c r="U1555" s="1"/>
      <c r="V1555" s="1" t="s">
        <v>14283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8189</v>
      </c>
      <c r="H1556" s="1" t="s">
        <v>9709</v>
      </c>
      <c r="I1556" s="1" t="s">
        <v>11361</v>
      </c>
      <c r="J1556" s="1"/>
      <c r="K1556" s="1" t="s">
        <v>23293</v>
      </c>
      <c r="L1556" s="1" t="s">
        <v>1554</v>
      </c>
      <c r="M1556" s="1" t="s">
        <v>13033</v>
      </c>
      <c r="N1556" s="1" t="s">
        <v>13151</v>
      </c>
      <c r="O1556" s="1" t="s">
        <v>1554</v>
      </c>
      <c r="P1556" s="1" t="s">
        <v>23325</v>
      </c>
      <c r="Q1556" s="1" t="s">
        <v>23325</v>
      </c>
      <c r="R1556" s="1" t="s">
        <v>14275</v>
      </c>
      <c r="S1556" s="1" t="s">
        <v>1554</v>
      </c>
      <c r="T1556" s="1"/>
      <c r="U1556" s="1"/>
      <c r="V1556" s="1" t="s">
        <v>14283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8190</v>
      </c>
      <c r="H1557" s="1" t="s">
        <v>9710</v>
      </c>
      <c r="I1557" s="1" t="s">
        <v>11362</v>
      </c>
      <c r="J1557" s="1"/>
      <c r="K1557" s="1" t="s">
        <v>23293</v>
      </c>
      <c r="L1557" s="1" t="s">
        <v>1555</v>
      </c>
      <c r="M1557" s="1" t="s">
        <v>13034</v>
      </c>
      <c r="N1557" s="1" t="s">
        <v>13151</v>
      </c>
      <c r="O1557" s="1" t="s">
        <v>1555</v>
      </c>
      <c r="P1557" s="1" t="s">
        <v>23325</v>
      </c>
      <c r="Q1557" s="1" t="s">
        <v>23325</v>
      </c>
      <c r="R1557" s="1" t="s">
        <v>14275</v>
      </c>
      <c r="S1557" s="1" t="s">
        <v>1555</v>
      </c>
      <c r="T1557" s="1"/>
      <c r="U1557" s="1"/>
      <c r="V1557" s="1" t="s">
        <v>14283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20986</v>
      </c>
      <c r="F1558" s="1" t="s">
        <v>21772</v>
      </c>
      <c r="G1558" s="1" t="s">
        <v>22558</v>
      </c>
      <c r="H1558" s="1" t="s">
        <v>23289</v>
      </c>
      <c r="I1558" s="1" t="s">
        <v>11363</v>
      </c>
      <c r="J1558" s="1"/>
      <c r="K1558" s="1" t="s">
        <v>23293</v>
      </c>
      <c r="L1558" s="1" t="s">
        <v>1556</v>
      </c>
      <c r="M1558" s="1" t="s">
        <v>13035</v>
      </c>
      <c r="N1558" s="1" t="s">
        <v>13151</v>
      </c>
      <c r="O1558" s="1" t="s">
        <v>1556</v>
      </c>
      <c r="P1558" s="1" t="s">
        <v>23326</v>
      </c>
      <c r="Q1558" s="1" t="s">
        <v>23697</v>
      </c>
      <c r="R1558" s="1" t="s">
        <v>14275</v>
      </c>
      <c r="S1558" s="1" t="s">
        <v>1556</v>
      </c>
      <c r="T1558" s="1" t="s">
        <v>23726</v>
      </c>
      <c r="U1558" s="1"/>
      <c r="V1558" s="1" t="s">
        <v>14283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8192</v>
      </c>
      <c r="H1559" s="1" t="s">
        <v>9712</v>
      </c>
      <c r="I1559" s="1" t="s">
        <v>11364</v>
      </c>
      <c r="J1559" s="1"/>
      <c r="K1559" s="1" t="s">
        <v>23293</v>
      </c>
      <c r="L1559" s="1" t="s">
        <v>1557</v>
      </c>
      <c r="M1559" s="1" t="s">
        <v>13036</v>
      </c>
      <c r="N1559" s="1" t="s">
        <v>13151</v>
      </c>
      <c r="O1559" s="1" t="s">
        <v>1557</v>
      </c>
      <c r="P1559" s="1" t="s">
        <v>23326</v>
      </c>
      <c r="Q1559" s="1" t="s">
        <v>23698</v>
      </c>
      <c r="R1559" s="1" t="s">
        <v>14275</v>
      </c>
      <c r="S1559" s="1" t="s">
        <v>1557</v>
      </c>
      <c r="T1559" s="1"/>
      <c r="U1559" s="1"/>
      <c r="V1559" s="1" t="s">
        <v>14283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20987</v>
      </c>
      <c r="F1560" s="1" t="s">
        <v>21773</v>
      </c>
      <c r="G1560" s="1" t="s">
        <v>22559</v>
      </c>
      <c r="H1560" s="1" t="s">
        <v>23290</v>
      </c>
      <c r="I1560" s="1" t="s">
        <v>11365</v>
      </c>
      <c r="J1560" s="1"/>
      <c r="K1560" s="1" t="s">
        <v>23293</v>
      </c>
      <c r="L1560" s="1" t="s">
        <v>1558</v>
      </c>
      <c r="M1560" s="1" t="s">
        <v>13037</v>
      </c>
      <c r="N1560" s="1" t="s">
        <v>13151</v>
      </c>
      <c r="O1560" s="1" t="s">
        <v>1558</v>
      </c>
      <c r="P1560" s="1" t="s">
        <v>23326</v>
      </c>
      <c r="Q1560" s="1" t="s">
        <v>23699</v>
      </c>
      <c r="R1560" s="1" t="s">
        <v>14275</v>
      </c>
      <c r="S1560" s="1" t="s">
        <v>1558</v>
      </c>
      <c r="T1560" s="1"/>
      <c r="U1560" s="1"/>
      <c r="V1560" s="1" t="s">
        <v>14283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8194</v>
      </c>
      <c r="H1561" s="1" t="s">
        <v>9714</v>
      </c>
      <c r="I1561" s="1" t="s">
        <v>11366</v>
      </c>
      <c r="J1561" s="1"/>
      <c r="K1561" s="1" t="s">
        <v>23293</v>
      </c>
      <c r="L1561" s="1" t="s">
        <v>1559</v>
      </c>
      <c r="M1561" s="1" t="s">
        <v>13038</v>
      </c>
      <c r="N1561" s="1" t="s">
        <v>13151</v>
      </c>
      <c r="O1561" s="1" t="s">
        <v>1559</v>
      </c>
      <c r="P1561" s="1" t="s">
        <v>23326</v>
      </c>
      <c r="Q1561" s="1" t="s">
        <v>23700</v>
      </c>
      <c r="R1561" s="1" t="s">
        <v>14275</v>
      </c>
      <c r="S1561" s="1" t="s">
        <v>1559</v>
      </c>
      <c r="T1561" s="1"/>
      <c r="U1561" s="1"/>
      <c r="V1561" s="1" t="s">
        <v>14283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8195</v>
      </c>
      <c r="H1562" s="1" t="s">
        <v>9715</v>
      </c>
      <c r="I1562" s="1" t="s">
        <v>11367</v>
      </c>
      <c r="J1562" s="1"/>
      <c r="K1562" s="1" t="s">
        <v>23293</v>
      </c>
      <c r="L1562" s="1" t="s">
        <v>1560</v>
      </c>
      <c r="M1562" s="1" t="s">
        <v>13039</v>
      </c>
      <c r="N1562" s="1" t="s">
        <v>13151</v>
      </c>
      <c r="O1562" s="1" t="s">
        <v>1560</v>
      </c>
      <c r="P1562" s="1" t="s">
        <v>23326</v>
      </c>
      <c r="Q1562" s="1" t="s">
        <v>23701</v>
      </c>
      <c r="R1562" s="1" t="s">
        <v>14275</v>
      </c>
      <c r="S1562" s="1" t="s">
        <v>1560</v>
      </c>
      <c r="T1562" s="1"/>
      <c r="U1562" s="1"/>
      <c r="V1562" s="1" t="s">
        <v>14283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8196</v>
      </c>
      <c r="H1563" s="1" t="s">
        <v>9716</v>
      </c>
      <c r="I1563" s="1" t="s">
        <v>11368</v>
      </c>
      <c r="J1563" s="1"/>
      <c r="K1563" s="1" t="s">
        <v>23293</v>
      </c>
      <c r="L1563" s="1" t="s">
        <v>1561</v>
      </c>
      <c r="M1563" s="1" t="s">
        <v>13040</v>
      </c>
      <c r="N1563" s="1" t="s">
        <v>13151</v>
      </c>
      <c r="O1563" s="1" t="s">
        <v>1561</v>
      </c>
      <c r="P1563" s="1" t="s">
        <v>23326</v>
      </c>
      <c r="Q1563" s="1" t="s">
        <v>23702</v>
      </c>
      <c r="R1563" s="1" t="s">
        <v>14275</v>
      </c>
      <c r="S1563" s="1" t="s">
        <v>1561</v>
      </c>
      <c r="T1563" s="1"/>
      <c r="U1563" s="1"/>
      <c r="V1563" s="1" t="s">
        <v>14283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8197</v>
      </c>
      <c r="H1564" s="1" t="s">
        <v>9717</v>
      </c>
      <c r="I1564" s="1" t="s">
        <v>11369</v>
      </c>
      <c r="J1564" s="1"/>
      <c r="K1564" s="1" t="s">
        <v>23293</v>
      </c>
      <c r="L1564" s="1" t="s">
        <v>1562</v>
      </c>
      <c r="M1564" s="1" t="s">
        <v>13041</v>
      </c>
      <c r="N1564" s="1" t="s">
        <v>13151</v>
      </c>
      <c r="O1564" s="1" t="s">
        <v>1562</v>
      </c>
      <c r="P1564" s="1" t="s">
        <v>23326</v>
      </c>
      <c r="Q1564" s="1" t="s">
        <v>23703</v>
      </c>
      <c r="R1564" s="1" t="s">
        <v>14275</v>
      </c>
      <c r="S1564" s="1" t="s">
        <v>1562</v>
      </c>
      <c r="T1564" s="1"/>
      <c r="U1564" s="1"/>
      <c r="V1564" s="1" t="s">
        <v>14283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8198</v>
      </c>
      <c r="H1565" s="1" t="s">
        <v>9718</v>
      </c>
      <c r="I1565" s="1" t="s">
        <v>11370</v>
      </c>
      <c r="J1565" s="1"/>
      <c r="K1565" s="1" t="s">
        <v>23293</v>
      </c>
      <c r="L1565" s="1" t="s">
        <v>1563</v>
      </c>
      <c r="M1565" s="1" t="s">
        <v>13042</v>
      </c>
      <c r="N1565" s="1" t="s">
        <v>13151</v>
      </c>
      <c r="O1565" s="1" t="s">
        <v>1563</v>
      </c>
      <c r="P1565" s="1" t="s">
        <v>23326</v>
      </c>
      <c r="Q1565" s="1" t="s">
        <v>23704</v>
      </c>
      <c r="R1565" s="1" t="s">
        <v>14275</v>
      </c>
      <c r="S1565" s="1" t="s">
        <v>1563</v>
      </c>
      <c r="T1565" s="1"/>
      <c r="U1565" s="1"/>
      <c r="V1565" s="1" t="s">
        <v>14283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20988</v>
      </c>
      <c r="F1566" s="1" t="s">
        <v>21774</v>
      </c>
      <c r="G1566" s="1" t="s">
        <v>22560</v>
      </c>
      <c r="H1566" s="1" t="s">
        <v>23291</v>
      </c>
      <c r="I1566" s="1" t="s">
        <v>11371</v>
      </c>
      <c r="J1566" s="1"/>
      <c r="K1566" s="1" t="s">
        <v>23293</v>
      </c>
      <c r="L1566" s="1" t="s">
        <v>1564</v>
      </c>
      <c r="M1566" s="1" t="s">
        <v>13043</v>
      </c>
      <c r="N1566" s="1" t="s">
        <v>13151</v>
      </c>
      <c r="O1566" s="1" t="s">
        <v>1564</v>
      </c>
      <c r="P1566" s="1" t="s">
        <v>23326</v>
      </c>
      <c r="Q1566" s="1" t="s">
        <v>23705</v>
      </c>
      <c r="R1566" s="1" t="s">
        <v>14275</v>
      </c>
      <c r="S1566" s="1" t="s">
        <v>1564</v>
      </c>
      <c r="T1566" s="1"/>
      <c r="U1566" s="1"/>
      <c r="V1566" s="1" t="s">
        <v>14283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8200</v>
      </c>
      <c r="H1567" s="1" t="s">
        <v>9720</v>
      </c>
      <c r="I1567" s="1" t="s">
        <v>11372</v>
      </c>
      <c r="J1567" s="1"/>
      <c r="K1567" s="1" t="s">
        <v>23293</v>
      </c>
      <c r="L1567" s="1" t="s">
        <v>1565</v>
      </c>
      <c r="M1567" s="1" t="s">
        <v>13044</v>
      </c>
      <c r="N1567" s="1" t="s">
        <v>13151</v>
      </c>
      <c r="O1567" s="1" t="s">
        <v>1565</v>
      </c>
      <c r="P1567" s="1" t="s">
        <v>23326</v>
      </c>
      <c r="Q1567" s="1" t="s">
        <v>23706</v>
      </c>
      <c r="R1567" s="1" t="s">
        <v>14275</v>
      </c>
      <c r="S1567" s="1" t="s">
        <v>1565</v>
      </c>
      <c r="T1567" s="1"/>
      <c r="U1567" s="1"/>
      <c r="V1567" s="1" t="s">
        <v>14283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8201</v>
      </c>
      <c r="H1568" s="1" t="s">
        <v>9721</v>
      </c>
      <c r="I1568" s="1" t="s">
        <v>11373</v>
      </c>
      <c r="J1568" s="1"/>
      <c r="K1568" s="1" t="s">
        <v>23293</v>
      </c>
      <c r="L1568" s="1" t="s">
        <v>1566</v>
      </c>
      <c r="M1568" s="1" t="s">
        <v>13045</v>
      </c>
      <c r="N1568" s="1" t="s">
        <v>13151</v>
      </c>
      <c r="O1568" s="1" t="s">
        <v>1566</v>
      </c>
      <c r="P1568" s="1" t="s">
        <v>23326</v>
      </c>
      <c r="Q1568" s="1" t="s">
        <v>23707</v>
      </c>
      <c r="R1568" s="1" t="s">
        <v>14275</v>
      </c>
      <c r="S1568" s="1" t="s">
        <v>1566</v>
      </c>
      <c r="T1568" s="1"/>
      <c r="U1568" s="1"/>
      <c r="V1568" s="1" t="s">
        <v>14283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8202</v>
      </c>
      <c r="H1569" s="1" t="s">
        <v>9722</v>
      </c>
      <c r="I1569" s="1" t="s">
        <v>11374</v>
      </c>
      <c r="J1569" s="1"/>
      <c r="K1569" s="1" t="s">
        <v>23293</v>
      </c>
      <c r="L1569" s="1" t="s">
        <v>1567</v>
      </c>
      <c r="M1569" s="1" t="s">
        <v>13046</v>
      </c>
      <c r="N1569" s="1" t="s">
        <v>13151</v>
      </c>
      <c r="O1569" s="1" t="s">
        <v>1567</v>
      </c>
      <c r="P1569" s="1" t="s">
        <v>23326</v>
      </c>
      <c r="Q1569" s="1" t="s">
        <v>23708</v>
      </c>
      <c r="R1569" s="1" t="s">
        <v>14275</v>
      </c>
      <c r="S1569" s="1" t="s">
        <v>1567</v>
      </c>
      <c r="T1569" s="1"/>
      <c r="U1569" s="1"/>
      <c r="V1569" s="1" t="s">
        <v>14283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8203</v>
      </c>
      <c r="H1570" s="1" t="s">
        <v>9723</v>
      </c>
      <c r="I1570" s="1" t="s">
        <v>11375</v>
      </c>
      <c r="J1570" s="1"/>
      <c r="K1570" s="1" t="s">
        <v>23293</v>
      </c>
      <c r="L1570" s="1" t="s">
        <v>1568</v>
      </c>
      <c r="M1570" s="1" t="s">
        <v>13047</v>
      </c>
      <c r="N1570" s="1" t="s">
        <v>13151</v>
      </c>
      <c r="O1570" s="1" t="s">
        <v>1568</v>
      </c>
      <c r="P1570" s="1" t="s">
        <v>23326</v>
      </c>
      <c r="Q1570" s="1" t="s">
        <v>23709</v>
      </c>
      <c r="R1570" s="1" t="s">
        <v>14275</v>
      </c>
      <c r="S1570" s="1" t="s">
        <v>1568</v>
      </c>
      <c r="T1570" s="1"/>
      <c r="U1570" s="1"/>
      <c r="V1570" s="1" t="s">
        <v>14283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8204</v>
      </c>
      <c r="H1571" s="1" t="s">
        <v>9724</v>
      </c>
      <c r="I1571" s="1" t="s">
        <v>11376</v>
      </c>
      <c r="J1571" s="1"/>
      <c r="K1571" s="1" t="s">
        <v>23293</v>
      </c>
      <c r="L1571" s="1" t="s">
        <v>1569</v>
      </c>
      <c r="M1571" s="1" t="s">
        <v>13048</v>
      </c>
      <c r="N1571" s="1" t="s">
        <v>13151</v>
      </c>
      <c r="O1571" s="1" t="s">
        <v>1569</v>
      </c>
      <c r="P1571" s="1" t="s">
        <v>23326</v>
      </c>
      <c r="Q1571" s="1" t="s">
        <v>23710</v>
      </c>
      <c r="R1571" s="1" t="s">
        <v>14275</v>
      </c>
      <c r="S1571" s="1" t="s">
        <v>1569</v>
      </c>
      <c r="T1571" s="1"/>
      <c r="U1571" s="1"/>
      <c r="V1571" s="1" t="s">
        <v>14283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20989</v>
      </c>
      <c r="F1572" s="1" t="s">
        <v>21775</v>
      </c>
      <c r="G1572" s="1" t="s">
        <v>22561</v>
      </c>
      <c r="H1572" s="1" t="s">
        <v>23292</v>
      </c>
      <c r="I1572" s="1" t="s">
        <v>11377</v>
      </c>
      <c r="J1572" s="1"/>
      <c r="K1572" s="1" t="s">
        <v>23293</v>
      </c>
      <c r="L1572" s="1" t="s">
        <v>1570</v>
      </c>
      <c r="M1572" s="1" t="s">
        <v>13049</v>
      </c>
      <c r="N1572" s="1" t="s">
        <v>13151</v>
      </c>
      <c r="O1572" s="1" t="s">
        <v>1570</v>
      </c>
      <c r="P1572" s="1" t="s">
        <v>23327</v>
      </c>
      <c r="Q1572" s="1" t="s">
        <v>23327</v>
      </c>
      <c r="R1572" s="1" t="s">
        <v>14275</v>
      </c>
      <c r="S1572" s="1" t="s">
        <v>1570</v>
      </c>
      <c r="T1572" s="1"/>
      <c r="U1572" s="1" t="s">
        <v>23743</v>
      </c>
      <c r="V1572" s="1" t="s">
        <v>14283</v>
      </c>
      <c r="W1572" s="1" t="s">
        <v>1570</v>
      </c>
      <c r="X1572" s="1" t="s">
        <v>23757</v>
      </c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8206</v>
      </c>
      <c r="H1573" s="1" t="s">
        <v>9726</v>
      </c>
      <c r="I1573" s="1" t="s">
        <v>11378</v>
      </c>
      <c r="J1573" s="1"/>
      <c r="K1573" s="1" t="s">
        <v>23293</v>
      </c>
      <c r="L1573" s="1" t="s">
        <v>1571</v>
      </c>
      <c r="M1573" s="1" t="s">
        <v>13050</v>
      </c>
      <c r="N1573" s="1" t="s">
        <v>13151</v>
      </c>
      <c r="O1573" s="1" t="s">
        <v>1571</v>
      </c>
      <c r="P1573" s="1" t="s">
        <v>23327</v>
      </c>
      <c r="Q1573" s="1" t="s">
        <v>23327</v>
      </c>
      <c r="R1573" s="1" t="s">
        <v>14275</v>
      </c>
      <c r="S1573" s="1" t="s">
        <v>1571</v>
      </c>
      <c r="T1573" s="1"/>
      <c r="U1573" s="1"/>
      <c r="V1573" s="1" t="s">
        <v>14283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8207</v>
      </c>
      <c r="H1574" s="1" t="s">
        <v>9727</v>
      </c>
      <c r="I1574" s="1" t="s">
        <v>11379</v>
      </c>
      <c r="J1574" s="1"/>
      <c r="K1574" s="1" t="s">
        <v>23293</v>
      </c>
      <c r="L1574" s="1" t="s">
        <v>1572</v>
      </c>
      <c r="M1574" s="1" t="s">
        <v>13051</v>
      </c>
      <c r="N1574" s="1" t="s">
        <v>13151</v>
      </c>
      <c r="O1574" s="1" t="s">
        <v>1572</v>
      </c>
      <c r="P1574" s="1" t="s">
        <v>23327</v>
      </c>
      <c r="Q1574" s="1" t="s">
        <v>23327</v>
      </c>
      <c r="R1574" s="1" t="s">
        <v>14275</v>
      </c>
      <c r="S1574" s="1" t="s">
        <v>1572</v>
      </c>
      <c r="T1574" s="1"/>
      <c r="U1574" s="1"/>
      <c r="V1574" s="1" t="s">
        <v>14283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8208</v>
      </c>
      <c r="H1575" s="1" t="s">
        <v>9728</v>
      </c>
      <c r="I1575" s="1" t="s">
        <v>11380</v>
      </c>
      <c r="J1575" s="1"/>
      <c r="K1575" s="1" t="s">
        <v>23293</v>
      </c>
      <c r="L1575" s="1" t="s">
        <v>1573</v>
      </c>
      <c r="M1575" s="1" t="s">
        <v>13052</v>
      </c>
      <c r="N1575" s="1" t="s">
        <v>13151</v>
      </c>
      <c r="O1575" s="1" t="s">
        <v>1573</v>
      </c>
      <c r="P1575" s="1" t="s">
        <v>23327</v>
      </c>
      <c r="Q1575" s="1" t="s">
        <v>23327</v>
      </c>
      <c r="R1575" s="1" t="s">
        <v>14275</v>
      </c>
      <c r="S1575" s="1" t="s">
        <v>1573</v>
      </c>
      <c r="T1575" s="1"/>
      <c r="U1575" s="1"/>
      <c r="V1575" s="1" t="s">
        <v>14283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8209</v>
      </c>
      <c r="H1576" s="1" t="s">
        <v>9729</v>
      </c>
      <c r="I1576" s="1" t="s">
        <v>11381</v>
      </c>
      <c r="J1576" s="1"/>
      <c r="K1576" s="1" t="s">
        <v>23293</v>
      </c>
      <c r="L1576" s="1" t="s">
        <v>1574</v>
      </c>
      <c r="M1576" s="1" t="s">
        <v>13053</v>
      </c>
      <c r="N1576" s="1" t="s">
        <v>13151</v>
      </c>
      <c r="O1576" s="1" t="s">
        <v>1574</v>
      </c>
      <c r="P1576" s="1" t="s">
        <v>23327</v>
      </c>
      <c r="Q1576" s="1" t="s">
        <v>23327</v>
      </c>
      <c r="R1576" s="1" t="s">
        <v>14275</v>
      </c>
      <c r="S1576" s="1" t="s">
        <v>1574</v>
      </c>
      <c r="T1576" s="1"/>
      <c r="U1576" s="1"/>
      <c r="V1576" s="1" t="s">
        <v>14283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8210</v>
      </c>
      <c r="H1577" s="1" t="s">
        <v>9730</v>
      </c>
      <c r="I1577" s="1" t="s">
        <v>11382</v>
      </c>
      <c r="J1577" s="1"/>
      <c r="K1577" s="1" t="s">
        <v>23293</v>
      </c>
      <c r="L1577" s="1" t="s">
        <v>1575</v>
      </c>
      <c r="M1577" s="1" t="s">
        <v>13054</v>
      </c>
      <c r="N1577" s="1" t="s">
        <v>13151</v>
      </c>
      <c r="O1577" s="1" t="s">
        <v>1575</v>
      </c>
      <c r="P1577" s="1" t="s">
        <v>23327</v>
      </c>
      <c r="Q1577" s="1" t="s">
        <v>23327</v>
      </c>
      <c r="R1577" s="1" t="s">
        <v>14275</v>
      </c>
      <c r="S1577" s="1" t="s">
        <v>1575</v>
      </c>
      <c r="T1577" s="1"/>
      <c r="U1577" s="1"/>
      <c r="V1577" s="1" t="s">
        <v>14283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8211</v>
      </c>
      <c r="H1578" s="1" t="s">
        <v>9731</v>
      </c>
      <c r="I1578" s="1" t="s">
        <v>11383</v>
      </c>
      <c r="J1578" s="1"/>
      <c r="K1578" s="1" t="s">
        <v>23293</v>
      </c>
      <c r="L1578" s="1" t="s">
        <v>1576</v>
      </c>
      <c r="M1578" s="1" t="s">
        <v>13055</v>
      </c>
      <c r="N1578" s="1" t="s">
        <v>13151</v>
      </c>
      <c r="O1578" s="1" t="s">
        <v>1576</v>
      </c>
      <c r="P1578" s="1" t="s">
        <v>23327</v>
      </c>
      <c r="Q1578" s="1" t="s">
        <v>23327</v>
      </c>
      <c r="R1578" s="1" t="s">
        <v>14275</v>
      </c>
      <c r="S1578" s="1" t="s">
        <v>1576</v>
      </c>
      <c r="T1578" s="1"/>
      <c r="U1578" s="1"/>
      <c r="V1578" s="1" t="s">
        <v>14283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8212</v>
      </c>
      <c r="H1579" s="1" t="s">
        <v>9704</v>
      </c>
      <c r="I1579" s="1" t="s">
        <v>11384</v>
      </c>
      <c r="J1579" s="1"/>
      <c r="K1579" s="1" t="s">
        <v>23293</v>
      </c>
      <c r="L1579" s="1" t="s">
        <v>1577</v>
      </c>
      <c r="M1579" s="1" t="s">
        <v>13056</v>
      </c>
      <c r="N1579" s="1" t="s">
        <v>13151</v>
      </c>
      <c r="O1579" s="1" t="s">
        <v>1577</v>
      </c>
      <c r="P1579" s="1" t="s">
        <v>23327</v>
      </c>
      <c r="Q1579" s="1" t="s">
        <v>23327</v>
      </c>
      <c r="R1579" s="1" t="s">
        <v>14275</v>
      </c>
      <c r="S1579" s="1" t="s">
        <v>1577</v>
      </c>
      <c r="T1579" s="1"/>
      <c r="U1579" s="1"/>
      <c r="V1579" s="1" t="s">
        <v>14283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8213</v>
      </c>
      <c r="H1580" s="1" t="s">
        <v>9732</v>
      </c>
      <c r="I1580" s="1" t="s">
        <v>11385</v>
      </c>
      <c r="J1580" s="1"/>
      <c r="K1580" s="1" t="s">
        <v>23293</v>
      </c>
      <c r="L1580" s="1" t="s">
        <v>1578</v>
      </c>
      <c r="M1580" s="1" t="s">
        <v>13057</v>
      </c>
      <c r="N1580" s="1" t="s">
        <v>13151</v>
      </c>
      <c r="O1580" s="1" t="s">
        <v>1578</v>
      </c>
      <c r="P1580" s="1" t="s">
        <v>23327</v>
      </c>
      <c r="Q1580" s="1" t="s">
        <v>23327</v>
      </c>
      <c r="R1580" s="1" t="s">
        <v>14275</v>
      </c>
      <c r="S1580" s="1" t="s">
        <v>1578</v>
      </c>
      <c r="T1580" s="1"/>
      <c r="U1580" s="1"/>
      <c r="V1580" s="1" t="s">
        <v>14283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8214</v>
      </c>
      <c r="H1581" s="1" t="s">
        <v>9733</v>
      </c>
      <c r="I1581" s="1" t="s">
        <v>11386</v>
      </c>
      <c r="J1581" s="1"/>
      <c r="K1581" s="1" t="s">
        <v>23293</v>
      </c>
      <c r="L1581" s="1" t="s">
        <v>1579</v>
      </c>
      <c r="M1581" s="1" t="s">
        <v>13058</v>
      </c>
      <c r="N1581" s="1" t="s">
        <v>13151</v>
      </c>
      <c r="O1581" s="1" t="s">
        <v>1579</v>
      </c>
      <c r="P1581" s="1" t="s">
        <v>23327</v>
      </c>
      <c r="Q1581" s="1" t="s">
        <v>23327</v>
      </c>
      <c r="R1581" s="1" t="s">
        <v>14275</v>
      </c>
      <c r="S1581" s="1" t="s">
        <v>1579</v>
      </c>
      <c r="T1581" s="1"/>
      <c r="U1581" s="1"/>
      <c r="V1581" s="1" t="s">
        <v>14283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8215</v>
      </c>
      <c r="H1582" s="1" t="s">
        <v>9734</v>
      </c>
      <c r="I1582" s="1" t="s">
        <v>11387</v>
      </c>
      <c r="J1582" s="1"/>
      <c r="K1582" s="1" t="s">
        <v>23293</v>
      </c>
      <c r="L1582" s="1" t="s">
        <v>1580</v>
      </c>
      <c r="M1582" s="1" t="s">
        <v>13059</v>
      </c>
      <c r="N1582" s="1" t="s">
        <v>13151</v>
      </c>
      <c r="O1582" s="1" t="s">
        <v>1580</v>
      </c>
      <c r="P1582" s="1" t="s">
        <v>23327</v>
      </c>
      <c r="Q1582" s="1" t="s">
        <v>23327</v>
      </c>
      <c r="R1582" s="1" t="s">
        <v>14275</v>
      </c>
      <c r="S1582" s="1" t="s">
        <v>1580</v>
      </c>
      <c r="T1582" s="1"/>
      <c r="U1582" s="1"/>
      <c r="V1582" s="1" t="s">
        <v>14283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8216</v>
      </c>
      <c r="H1583" s="1" t="s">
        <v>9735</v>
      </c>
      <c r="I1583" s="1" t="s">
        <v>11388</v>
      </c>
      <c r="J1583" s="1"/>
      <c r="K1583" s="1" t="s">
        <v>23293</v>
      </c>
      <c r="L1583" s="1" t="s">
        <v>1581</v>
      </c>
      <c r="M1583" s="1" t="s">
        <v>13060</v>
      </c>
      <c r="N1583" s="1" t="s">
        <v>13151</v>
      </c>
      <c r="O1583" s="1" t="s">
        <v>1581</v>
      </c>
      <c r="P1583" s="1" t="s">
        <v>23327</v>
      </c>
      <c r="Q1583" s="1" t="s">
        <v>23327</v>
      </c>
      <c r="R1583" s="1" t="s">
        <v>14275</v>
      </c>
      <c r="S1583" s="1" t="s">
        <v>1581</v>
      </c>
      <c r="T1583" s="1"/>
      <c r="U1583" s="1"/>
      <c r="V1583" s="1" t="s">
        <v>14283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8217</v>
      </c>
      <c r="H1584" s="1" t="s">
        <v>9736</v>
      </c>
      <c r="I1584" s="1" t="s">
        <v>11389</v>
      </c>
      <c r="J1584" s="1"/>
      <c r="K1584" s="1" t="s">
        <v>23293</v>
      </c>
      <c r="L1584" s="1" t="s">
        <v>1582</v>
      </c>
      <c r="M1584" s="1" t="s">
        <v>13061</v>
      </c>
      <c r="N1584" s="1" t="s">
        <v>13151</v>
      </c>
      <c r="O1584" s="1" t="s">
        <v>1582</v>
      </c>
      <c r="P1584" s="1" t="s">
        <v>23327</v>
      </c>
      <c r="Q1584" s="1" t="s">
        <v>23327</v>
      </c>
      <c r="R1584" s="1" t="s">
        <v>14275</v>
      </c>
      <c r="S1584" s="1" t="s">
        <v>1582</v>
      </c>
      <c r="T1584" s="1"/>
      <c r="U1584" s="1"/>
      <c r="V1584" s="1" t="s">
        <v>14283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8218</v>
      </c>
      <c r="H1585" s="1" t="s">
        <v>9737</v>
      </c>
      <c r="I1585" s="1" t="s">
        <v>11390</v>
      </c>
      <c r="J1585" s="1"/>
      <c r="K1585" s="1" t="s">
        <v>23293</v>
      </c>
      <c r="L1585" s="1" t="s">
        <v>1583</v>
      </c>
      <c r="M1585" s="1" t="s">
        <v>13062</v>
      </c>
      <c r="N1585" s="1" t="s">
        <v>13151</v>
      </c>
      <c r="O1585" s="1" t="s">
        <v>1583</v>
      </c>
      <c r="P1585" s="1" t="s">
        <v>23327</v>
      </c>
      <c r="Q1585" s="1" t="s">
        <v>23327</v>
      </c>
      <c r="R1585" s="1" t="s">
        <v>14275</v>
      </c>
      <c r="S1585" s="1" t="s">
        <v>1583</v>
      </c>
      <c r="T1585" s="1"/>
      <c r="U1585" s="1"/>
      <c r="V1585" s="1" t="s">
        <v>14283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8219</v>
      </c>
      <c r="H1586" s="1" t="s">
        <v>9738</v>
      </c>
      <c r="I1586" s="1" t="s">
        <v>11391</v>
      </c>
      <c r="J1586" s="1"/>
      <c r="K1586" s="1" t="s">
        <v>23293</v>
      </c>
      <c r="L1586" s="1" t="s">
        <v>1584</v>
      </c>
      <c r="M1586" s="1" t="s">
        <v>13063</v>
      </c>
      <c r="N1586" s="1" t="s">
        <v>13151</v>
      </c>
      <c r="O1586" s="1" t="s">
        <v>1584</v>
      </c>
      <c r="P1586" s="1" t="s">
        <v>23327</v>
      </c>
      <c r="Q1586" s="1" t="s">
        <v>23327</v>
      </c>
      <c r="R1586" s="1" t="s">
        <v>14275</v>
      </c>
      <c r="S1586" s="1" t="s">
        <v>1584</v>
      </c>
      <c r="T1586" s="1"/>
      <c r="U1586" s="1"/>
      <c r="V1586" s="1" t="s">
        <v>14283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8220</v>
      </c>
      <c r="H1587" s="1" t="s">
        <v>9739</v>
      </c>
      <c r="I1587" s="1" t="s">
        <v>11392</v>
      </c>
      <c r="J1587" s="1"/>
      <c r="K1587" s="1" t="s">
        <v>23293</v>
      </c>
      <c r="L1587" s="1" t="s">
        <v>1585</v>
      </c>
      <c r="M1587" s="1" t="s">
        <v>13064</v>
      </c>
      <c r="N1587" s="1" t="s">
        <v>13151</v>
      </c>
      <c r="O1587" s="1" t="s">
        <v>1585</v>
      </c>
      <c r="P1587" s="1" t="s">
        <v>23327</v>
      </c>
      <c r="Q1587" s="1" t="s">
        <v>23327</v>
      </c>
      <c r="R1587" s="1" t="s">
        <v>14275</v>
      </c>
      <c r="S1587" s="1" t="s">
        <v>1585</v>
      </c>
      <c r="T1587" s="1"/>
      <c r="U1587" s="1"/>
      <c r="V1587" s="1" t="s">
        <v>14283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8221</v>
      </c>
      <c r="H1588" s="1" t="s">
        <v>9740</v>
      </c>
      <c r="I1588" s="1" t="s">
        <v>11393</v>
      </c>
      <c r="J1588" s="1"/>
      <c r="K1588" s="1" t="s">
        <v>23293</v>
      </c>
      <c r="L1588" s="1" t="s">
        <v>1586</v>
      </c>
      <c r="M1588" s="1" t="s">
        <v>13065</v>
      </c>
      <c r="N1588" s="1" t="s">
        <v>13151</v>
      </c>
      <c r="O1588" s="1" t="s">
        <v>1586</v>
      </c>
      <c r="P1588" s="1" t="s">
        <v>23327</v>
      </c>
      <c r="Q1588" s="1" t="s">
        <v>23327</v>
      </c>
      <c r="R1588" s="1" t="s">
        <v>14275</v>
      </c>
      <c r="S1588" s="1" t="s">
        <v>1586</v>
      </c>
      <c r="T1588" s="1"/>
      <c r="U1588" s="1"/>
      <c r="V1588" s="1" t="s">
        <v>14283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8222</v>
      </c>
      <c r="H1589" s="1" t="s">
        <v>9741</v>
      </c>
      <c r="I1589" s="1" t="s">
        <v>11394</v>
      </c>
      <c r="J1589" s="1"/>
      <c r="K1589" s="1" t="s">
        <v>23293</v>
      </c>
      <c r="L1589" s="1" t="s">
        <v>1587</v>
      </c>
      <c r="M1589" s="1" t="s">
        <v>13066</v>
      </c>
      <c r="N1589" s="1" t="s">
        <v>13151</v>
      </c>
      <c r="O1589" s="1" t="s">
        <v>1587</v>
      </c>
      <c r="P1589" s="1" t="s">
        <v>23327</v>
      </c>
      <c r="Q1589" s="1" t="s">
        <v>23327</v>
      </c>
      <c r="R1589" s="1" t="s">
        <v>14275</v>
      </c>
      <c r="S1589" s="1" t="s">
        <v>1587</v>
      </c>
      <c r="T1589" s="1"/>
      <c r="U1589" s="1"/>
      <c r="V1589" s="1" t="s">
        <v>14283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8223</v>
      </c>
      <c r="H1590" s="1" t="s">
        <v>9742</v>
      </c>
      <c r="I1590" s="1" t="s">
        <v>11395</v>
      </c>
      <c r="J1590" s="1"/>
      <c r="K1590" s="1" t="s">
        <v>23293</v>
      </c>
      <c r="L1590" s="1" t="s">
        <v>1588</v>
      </c>
      <c r="M1590" s="1" t="s">
        <v>13067</v>
      </c>
      <c r="N1590" s="1" t="s">
        <v>13151</v>
      </c>
      <c r="O1590" s="1" t="s">
        <v>1588</v>
      </c>
      <c r="P1590" s="1" t="s">
        <v>23327</v>
      </c>
      <c r="Q1590" s="1" t="s">
        <v>23327</v>
      </c>
      <c r="R1590" s="1" t="s">
        <v>14275</v>
      </c>
      <c r="S1590" s="1" t="s">
        <v>1588</v>
      </c>
      <c r="T1590" s="1"/>
      <c r="U1590" s="1"/>
      <c r="V1590" s="1" t="s">
        <v>14283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8224</v>
      </c>
      <c r="H1591" s="1" t="s">
        <v>9743</v>
      </c>
      <c r="I1591" s="1" t="s">
        <v>11396</v>
      </c>
      <c r="J1591" s="1"/>
      <c r="K1591" s="1" t="s">
        <v>23293</v>
      </c>
      <c r="L1591" s="1" t="s">
        <v>1589</v>
      </c>
      <c r="M1591" s="1" t="s">
        <v>13068</v>
      </c>
      <c r="N1591" s="1" t="s">
        <v>13151</v>
      </c>
      <c r="O1591" s="1" t="s">
        <v>1589</v>
      </c>
      <c r="P1591" s="1" t="s">
        <v>23327</v>
      </c>
      <c r="Q1591" s="1" t="s">
        <v>23327</v>
      </c>
      <c r="R1591" s="1" t="s">
        <v>14275</v>
      </c>
      <c r="S1591" s="1" t="s">
        <v>1589</v>
      </c>
      <c r="T1591" s="1"/>
      <c r="U1591" s="1"/>
      <c r="V1591" s="1" t="s">
        <v>14283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8225</v>
      </c>
      <c r="H1592" s="1" t="s">
        <v>9744</v>
      </c>
      <c r="I1592" s="1" t="s">
        <v>11397</v>
      </c>
      <c r="J1592" s="1"/>
      <c r="K1592" s="1" t="s">
        <v>23293</v>
      </c>
      <c r="L1592" s="1" t="s">
        <v>1590</v>
      </c>
      <c r="M1592" s="1" t="s">
        <v>13069</v>
      </c>
      <c r="N1592" s="1" t="s">
        <v>13151</v>
      </c>
      <c r="O1592" s="1" t="s">
        <v>1590</v>
      </c>
      <c r="P1592" s="1" t="s">
        <v>23327</v>
      </c>
      <c r="Q1592" s="1" t="s">
        <v>23327</v>
      </c>
      <c r="R1592" s="1" t="s">
        <v>14275</v>
      </c>
      <c r="S1592" s="1" t="s">
        <v>1590</v>
      </c>
      <c r="T1592" s="1"/>
      <c r="U1592" s="1"/>
      <c r="V1592" s="1" t="s">
        <v>14283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8226</v>
      </c>
      <c r="H1593" s="1" t="s">
        <v>9745</v>
      </c>
      <c r="I1593" s="1" t="s">
        <v>11398</v>
      </c>
      <c r="J1593" s="1"/>
      <c r="K1593" s="1" t="s">
        <v>23293</v>
      </c>
      <c r="L1593" s="1" t="s">
        <v>1591</v>
      </c>
      <c r="M1593" s="1" t="s">
        <v>13070</v>
      </c>
      <c r="N1593" s="1" t="s">
        <v>13151</v>
      </c>
      <c r="O1593" s="1" t="s">
        <v>1591</v>
      </c>
      <c r="P1593" s="1" t="s">
        <v>23327</v>
      </c>
      <c r="Q1593" s="1" t="s">
        <v>23327</v>
      </c>
      <c r="R1593" s="1" t="s">
        <v>14275</v>
      </c>
      <c r="S1593" s="1" t="s">
        <v>1591</v>
      </c>
      <c r="T1593" s="1"/>
      <c r="U1593" s="1"/>
      <c r="V1593" s="1" t="s">
        <v>14283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8227</v>
      </c>
      <c r="H1594" s="1" t="s">
        <v>9746</v>
      </c>
      <c r="I1594" s="1" t="s">
        <v>11399</v>
      </c>
      <c r="J1594" s="1"/>
      <c r="K1594" s="1" t="s">
        <v>23293</v>
      </c>
      <c r="L1594" s="1" t="s">
        <v>1592</v>
      </c>
      <c r="M1594" s="1" t="s">
        <v>13071</v>
      </c>
      <c r="N1594" s="1" t="s">
        <v>13151</v>
      </c>
      <c r="O1594" s="1" t="s">
        <v>1592</v>
      </c>
      <c r="P1594" s="1" t="s">
        <v>23327</v>
      </c>
      <c r="Q1594" s="1" t="s">
        <v>23327</v>
      </c>
      <c r="R1594" s="1" t="s">
        <v>14275</v>
      </c>
      <c r="S1594" s="1" t="s">
        <v>1592</v>
      </c>
      <c r="T1594" s="1"/>
      <c r="U1594" s="1"/>
      <c r="V1594" s="1" t="s">
        <v>14283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8228</v>
      </c>
      <c r="H1595" s="1" t="s">
        <v>9747</v>
      </c>
      <c r="I1595" s="1" t="s">
        <v>11400</v>
      </c>
      <c r="J1595" s="1"/>
      <c r="K1595" s="1" t="s">
        <v>23293</v>
      </c>
      <c r="L1595" s="1" t="s">
        <v>1593</v>
      </c>
      <c r="M1595" s="1" t="s">
        <v>13072</v>
      </c>
      <c r="N1595" s="1" t="s">
        <v>13151</v>
      </c>
      <c r="O1595" s="1" t="s">
        <v>1593</v>
      </c>
      <c r="P1595" s="1" t="s">
        <v>23327</v>
      </c>
      <c r="Q1595" s="1" t="s">
        <v>23327</v>
      </c>
      <c r="R1595" s="1" t="s">
        <v>14275</v>
      </c>
      <c r="S1595" s="1" t="s">
        <v>1593</v>
      </c>
      <c r="T1595" s="1"/>
      <c r="U1595" s="1"/>
      <c r="V1595" s="1" t="s">
        <v>14283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8229</v>
      </c>
      <c r="H1596" s="1" t="s">
        <v>9748</v>
      </c>
      <c r="I1596" s="1" t="s">
        <v>11401</v>
      </c>
      <c r="J1596" s="1"/>
      <c r="K1596" s="1" t="s">
        <v>23293</v>
      </c>
      <c r="L1596" s="1" t="s">
        <v>1594</v>
      </c>
      <c r="M1596" s="1" t="s">
        <v>13073</v>
      </c>
      <c r="N1596" s="1" t="s">
        <v>13151</v>
      </c>
      <c r="O1596" s="1" t="s">
        <v>1594</v>
      </c>
      <c r="P1596" s="1" t="s">
        <v>23327</v>
      </c>
      <c r="Q1596" s="1" t="s">
        <v>23327</v>
      </c>
      <c r="R1596" s="1" t="s">
        <v>14275</v>
      </c>
      <c r="S1596" s="1" t="s">
        <v>1594</v>
      </c>
      <c r="T1596" s="1"/>
      <c r="U1596" s="1"/>
      <c r="V1596" s="1" t="s">
        <v>14283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8230</v>
      </c>
      <c r="H1597" s="1" t="s">
        <v>9749</v>
      </c>
      <c r="I1597" s="1" t="s">
        <v>11402</v>
      </c>
      <c r="J1597" s="1"/>
      <c r="K1597" s="1" t="s">
        <v>23293</v>
      </c>
      <c r="L1597" s="1" t="s">
        <v>1595</v>
      </c>
      <c r="M1597" s="1" t="s">
        <v>13074</v>
      </c>
      <c r="N1597" s="1" t="s">
        <v>13151</v>
      </c>
      <c r="O1597" s="1" t="s">
        <v>1595</v>
      </c>
      <c r="P1597" s="1" t="s">
        <v>23327</v>
      </c>
      <c r="Q1597" s="1" t="s">
        <v>23327</v>
      </c>
      <c r="R1597" s="1" t="s">
        <v>14275</v>
      </c>
      <c r="S1597" s="1" t="s">
        <v>1595</v>
      </c>
      <c r="T1597" s="1"/>
      <c r="U1597" s="1"/>
      <c r="V1597" s="1" t="s">
        <v>14283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8231</v>
      </c>
      <c r="H1598" s="1" t="s">
        <v>9750</v>
      </c>
      <c r="I1598" s="1" t="s">
        <v>11403</v>
      </c>
      <c r="J1598" s="1"/>
      <c r="K1598" s="1" t="s">
        <v>23293</v>
      </c>
      <c r="L1598" s="1" t="s">
        <v>1596</v>
      </c>
      <c r="M1598" s="1" t="s">
        <v>13075</v>
      </c>
      <c r="N1598" s="1" t="s">
        <v>13151</v>
      </c>
      <c r="O1598" s="1" t="s">
        <v>1596</v>
      </c>
      <c r="P1598" s="1" t="s">
        <v>23327</v>
      </c>
      <c r="Q1598" s="1" t="s">
        <v>23327</v>
      </c>
      <c r="R1598" s="1" t="s">
        <v>14275</v>
      </c>
      <c r="S1598" s="1" t="s">
        <v>1596</v>
      </c>
      <c r="T1598" s="1"/>
      <c r="U1598" s="1"/>
      <c r="V1598" s="1" t="s">
        <v>14283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8232</v>
      </c>
      <c r="H1599" s="1" t="s">
        <v>9751</v>
      </c>
      <c r="I1599" s="1" t="s">
        <v>11404</v>
      </c>
      <c r="J1599" s="1"/>
      <c r="K1599" s="1" t="s">
        <v>23293</v>
      </c>
      <c r="L1599" s="1" t="s">
        <v>1597</v>
      </c>
      <c r="M1599" s="1" t="s">
        <v>13076</v>
      </c>
      <c r="N1599" s="1" t="s">
        <v>13151</v>
      </c>
      <c r="O1599" s="1" t="s">
        <v>1597</v>
      </c>
      <c r="P1599" s="1" t="s">
        <v>23327</v>
      </c>
      <c r="Q1599" s="1" t="s">
        <v>23327</v>
      </c>
      <c r="R1599" s="1" t="s">
        <v>14275</v>
      </c>
      <c r="S1599" s="1" t="s">
        <v>1597</v>
      </c>
      <c r="T1599" s="1"/>
      <c r="U1599" s="1"/>
      <c r="V1599" s="1" t="s">
        <v>14283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8233</v>
      </c>
      <c r="H1600" s="1" t="s">
        <v>9752</v>
      </c>
      <c r="I1600" s="1" t="s">
        <v>11405</v>
      </c>
      <c r="J1600" s="1"/>
      <c r="K1600" s="1" t="s">
        <v>23293</v>
      </c>
      <c r="L1600" s="1" t="s">
        <v>1598</v>
      </c>
      <c r="M1600" s="1" t="s">
        <v>13077</v>
      </c>
      <c r="N1600" s="1" t="s">
        <v>13151</v>
      </c>
      <c r="O1600" s="1" t="s">
        <v>1598</v>
      </c>
      <c r="P1600" s="1" t="s">
        <v>23327</v>
      </c>
      <c r="Q1600" s="1" t="s">
        <v>23327</v>
      </c>
      <c r="R1600" s="1" t="s">
        <v>14275</v>
      </c>
      <c r="S1600" s="1" t="s">
        <v>1598</v>
      </c>
      <c r="T1600" s="1"/>
      <c r="U1600" s="1"/>
      <c r="V1600" s="1" t="s">
        <v>14283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8234</v>
      </c>
      <c r="H1601" s="1" t="s">
        <v>9753</v>
      </c>
      <c r="I1601" s="1" t="s">
        <v>11406</v>
      </c>
      <c r="J1601" s="1"/>
      <c r="K1601" s="1" t="s">
        <v>23293</v>
      </c>
      <c r="L1601" s="1" t="s">
        <v>1599</v>
      </c>
      <c r="M1601" s="1" t="s">
        <v>13078</v>
      </c>
      <c r="N1601" s="1" t="s">
        <v>13151</v>
      </c>
      <c r="O1601" s="1" t="s">
        <v>1599</v>
      </c>
      <c r="P1601" s="1" t="s">
        <v>23327</v>
      </c>
      <c r="Q1601" s="1" t="s">
        <v>23327</v>
      </c>
      <c r="R1601" s="1" t="s">
        <v>14275</v>
      </c>
      <c r="S1601" s="1" t="s">
        <v>1599</v>
      </c>
      <c r="T1601" s="1"/>
      <c r="U1601" s="1"/>
      <c r="V1601" s="1" t="s">
        <v>14283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8235</v>
      </c>
      <c r="H1602" s="1" t="s">
        <v>9754</v>
      </c>
      <c r="I1602" s="1" t="s">
        <v>11407</v>
      </c>
      <c r="J1602" s="1"/>
      <c r="K1602" s="1" t="s">
        <v>23293</v>
      </c>
      <c r="L1602" s="1" t="s">
        <v>1600</v>
      </c>
      <c r="M1602" s="1" t="s">
        <v>13079</v>
      </c>
      <c r="N1602" s="1" t="s">
        <v>13151</v>
      </c>
      <c r="O1602" s="1" t="s">
        <v>1600</v>
      </c>
      <c r="P1602" s="1" t="s">
        <v>23327</v>
      </c>
      <c r="Q1602" s="1" t="s">
        <v>23327</v>
      </c>
      <c r="R1602" s="1" t="s">
        <v>14275</v>
      </c>
      <c r="S1602" s="1" t="s">
        <v>1600</v>
      </c>
      <c r="T1602" s="1"/>
      <c r="U1602" s="1"/>
      <c r="V1602" s="1" t="s">
        <v>14283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8236</v>
      </c>
      <c r="H1603" s="1" t="s">
        <v>9755</v>
      </c>
      <c r="I1603" s="1" t="s">
        <v>11408</v>
      </c>
      <c r="J1603" s="1"/>
      <c r="K1603" s="1" t="s">
        <v>23293</v>
      </c>
      <c r="L1603" s="1" t="s">
        <v>1601</v>
      </c>
      <c r="M1603" s="1" t="s">
        <v>13080</v>
      </c>
      <c r="N1603" s="1" t="s">
        <v>13151</v>
      </c>
      <c r="O1603" s="1" t="s">
        <v>1601</v>
      </c>
      <c r="P1603" s="1" t="s">
        <v>23327</v>
      </c>
      <c r="Q1603" s="1" t="s">
        <v>23327</v>
      </c>
      <c r="R1603" s="1" t="s">
        <v>14275</v>
      </c>
      <c r="S1603" s="1" t="s">
        <v>1601</v>
      </c>
      <c r="T1603" s="1"/>
      <c r="U1603" s="1"/>
      <c r="V1603" s="1" t="s">
        <v>14283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8237</v>
      </c>
      <c r="H1604" s="1" t="s">
        <v>9756</v>
      </c>
      <c r="I1604" s="1" t="s">
        <v>11409</v>
      </c>
      <c r="J1604" s="1"/>
      <c r="K1604" s="1" t="s">
        <v>23293</v>
      </c>
      <c r="L1604" s="1" t="s">
        <v>1602</v>
      </c>
      <c r="M1604" s="1" t="s">
        <v>13081</v>
      </c>
      <c r="N1604" s="1" t="s">
        <v>13151</v>
      </c>
      <c r="O1604" s="1" t="s">
        <v>1602</v>
      </c>
      <c r="P1604" s="1" t="s">
        <v>23327</v>
      </c>
      <c r="Q1604" s="1" t="s">
        <v>23327</v>
      </c>
      <c r="R1604" s="1" t="s">
        <v>14275</v>
      </c>
      <c r="S1604" s="1" t="s">
        <v>1602</v>
      </c>
      <c r="T1604" s="1"/>
      <c r="U1604" s="1"/>
      <c r="V1604" s="1" t="s">
        <v>14283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8238</v>
      </c>
      <c r="H1605" s="1" t="s">
        <v>9757</v>
      </c>
      <c r="I1605" s="1" t="s">
        <v>11410</v>
      </c>
      <c r="J1605" s="1"/>
      <c r="K1605" s="1" t="s">
        <v>23293</v>
      </c>
      <c r="L1605" s="1" t="s">
        <v>1603</v>
      </c>
      <c r="M1605" s="1" t="s">
        <v>13082</v>
      </c>
      <c r="N1605" s="1" t="s">
        <v>13151</v>
      </c>
      <c r="O1605" s="1" t="s">
        <v>1603</v>
      </c>
      <c r="P1605" s="1" t="s">
        <v>23327</v>
      </c>
      <c r="Q1605" s="1" t="s">
        <v>23327</v>
      </c>
      <c r="R1605" s="1" t="s">
        <v>14275</v>
      </c>
      <c r="S1605" s="1" t="s">
        <v>1603</v>
      </c>
      <c r="T1605" s="1"/>
      <c r="U1605" s="1"/>
      <c r="V1605" s="1" t="s">
        <v>14283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8239</v>
      </c>
      <c r="H1606" s="1" t="s">
        <v>9758</v>
      </c>
      <c r="I1606" s="1" t="s">
        <v>11411</v>
      </c>
      <c r="J1606" s="1"/>
      <c r="K1606" s="1" t="s">
        <v>23293</v>
      </c>
      <c r="L1606" s="1" t="s">
        <v>1604</v>
      </c>
      <c r="M1606" s="1" t="s">
        <v>13083</v>
      </c>
      <c r="N1606" s="1" t="s">
        <v>13151</v>
      </c>
      <c r="O1606" s="1" t="s">
        <v>1604</v>
      </c>
      <c r="P1606" s="1" t="s">
        <v>23327</v>
      </c>
      <c r="Q1606" s="1" t="s">
        <v>23327</v>
      </c>
      <c r="R1606" s="1" t="s">
        <v>14275</v>
      </c>
      <c r="S1606" s="1" t="s">
        <v>1604</v>
      </c>
      <c r="T1606" s="1"/>
      <c r="U1606" s="1"/>
      <c r="V1606" s="1" t="s">
        <v>14283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4992</v>
      </c>
      <c r="H1607" s="1" t="s">
        <v>9759</v>
      </c>
      <c r="I1607" s="1" t="s">
        <v>11412</v>
      </c>
      <c r="J1607" s="1"/>
      <c r="K1607" s="1" t="s">
        <v>23293</v>
      </c>
      <c r="L1607" s="1" t="s">
        <v>1605</v>
      </c>
      <c r="M1607" s="1" t="s">
        <v>13084</v>
      </c>
      <c r="N1607" s="1" t="s">
        <v>13151</v>
      </c>
      <c r="O1607" s="1" t="s">
        <v>1605</v>
      </c>
      <c r="P1607" s="1" t="s">
        <v>23327</v>
      </c>
      <c r="Q1607" s="1" t="s">
        <v>23327</v>
      </c>
      <c r="R1607" s="1" t="s">
        <v>14275</v>
      </c>
      <c r="S1607" s="1" t="s">
        <v>1605</v>
      </c>
      <c r="T1607" s="1"/>
      <c r="U1607" s="1"/>
      <c r="V1607" s="1" t="s">
        <v>14283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8240</v>
      </c>
      <c r="H1608" s="1" t="s">
        <v>9760</v>
      </c>
      <c r="I1608" s="1" t="s">
        <v>11413</v>
      </c>
      <c r="J1608" s="1"/>
      <c r="K1608" s="1" t="s">
        <v>23293</v>
      </c>
      <c r="L1608" s="1" t="s">
        <v>1606</v>
      </c>
      <c r="M1608" s="1" t="s">
        <v>13085</v>
      </c>
      <c r="N1608" s="1" t="s">
        <v>13151</v>
      </c>
      <c r="O1608" s="1" t="s">
        <v>1606</v>
      </c>
      <c r="P1608" s="1" t="s">
        <v>23327</v>
      </c>
      <c r="Q1608" s="1" t="s">
        <v>23327</v>
      </c>
      <c r="R1608" s="1" t="s">
        <v>14275</v>
      </c>
      <c r="S1608" s="1" t="s">
        <v>1606</v>
      </c>
      <c r="T1608" s="1"/>
      <c r="U1608" s="1"/>
      <c r="V1608" s="1" t="s">
        <v>14283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8241</v>
      </c>
      <c r="H1609" s="1" t="s">
        <v>9761</v>
      </c>
      <c r="I1609" s="1" t="s">
        <v>11414</v>
      </c>
      <c r="J1609" s="1"/>
      <c r="K1609" s="1" t="s">
        <v>23293</v>
      </c>
      <c r="L1609" s="1" t="s">
        <v>1607</v>
      </c>
      <c r="M1609" s="1" t="s">
        <v>13086</v>
      </c>
      <c r="N1609" s="1" t="s">
        <v>13151</v>
      </c>
      <c r="O1609" s="1" t="s">
        <v>1607</v>
      </c>
      <c r="P1609" s="1" t="s">
        <v>23327</v>
      </c>
      <c r="Q1609" s="1" t="s">
        <v>23327</v>
      </c>
      <c r="R1609" s="1" t="s">
        <v>14275</v>
      </c>
      <c r="S1609" s="1" t="s">
        <v>1607</v>
      </c>
      <c r="T1609" s="1"/>
      <c r="U1609" s="1"/>
      <c r="V1609" s="1" t="s">
        <v>14283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8242</v>
      </c>
      <c r="H1610" s="1" t="s">
        <v>9762</v>
      </c>
      <c r="I1610" s="1" t="s">
        <v>11415</v>
      </c>
      <c r="J1610" s="1"/>
      <c r="K1610" s="1" t="s">
        <v>23293</v>
      </c>
      <c r="L1610" s="1" t="s">
        <v>1608</v>
      </c>
      <c r="M1610" s="1" t="s">
        <v>13087</v>
      </c>
      <c r="N1610" s="1" t="s">
        <v>13151</v>
      </c>
      <c r="O1610" s="1" t="s">
        <v>1608</v>
      </c>
      <c r="P1610" s="1" t="s">
        <v>23327</v>
      </c>
      <c r="Q1610" s="1" t="s">
        <v>23327</v>
      </c>
      <c r="R1610" s="1" t="s">
        <v>14275</v>
      </c>
      <c r="S1610" s="1" t="s">
        <v>1608</v>
      </c>
      <c r="T1610" s="1"/>
      <c r="U1610" s="1"/>
      <c r="V1610" s="1" t="s">
        <v>14283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8243</v>
      </c>
      <c r="H1611" s="1" t="s">
        <v>9763</v>
      </c>
      <c r="I1611" s="1" t="s">
        <v>11416</v>
      </c>
      <c r="J1611" s="1"/>
      <c r="K1611" s="1" t="s">
        <v>23293</v>
      </c>
      <c r="L1611" s="1" t="s">
        <v>1609</v>
      </c>
      <c r="M1611" s="1" t="s">
        <v>13088</v>
      </c>
      <c r="N1611" s="1" t="s">
        <v>13151</v>
      </c>
      <c r="O1611" s="1" t="s">
        <v>1609</v>
      </c>
      <c r="P1611" s="1" t="s">
        <v>23327</v>
      </c>
      <c r="Q1611" s="1" t="s">
        <v>23327</v>
      </c>
      <c r="R1611" s="1" t="s">
        <v>14275</v>
      </c>
      <c r="S1611" s="1" t="s">
        <v>1609</v>
      </c>
      <c r="T1611" s="1"/>
      <c r="U1611" s="1"/>
      <c r="V1611" s="1" t="s">
        <v>14283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8244</v>
      </c>
      <c r="H1612" s="1" t="s">
        <v>9764</v>
      </c>
      <c r="I1612" s="1" t="s">
        <v>11417</v>
      </c>
      <c r="J1612" s="1"/>
      <c r="K1612" s="1" t="s">
        <v>23293</v>
      </c>
      <c r="L1612" s="1" t="s">
        <v>1610</v>
      </c>
      <c r="M1612" s="1" t="s">
        <v>13089</v>
      </c>
      <c r="N1612" s="1" t="s">
        <v>13151</v>
      </c>
      <c r="O1612" s="1" t="s">
        <v>1610</v>
      </c>
      <c r="P1612" s="1" t="s">
        <v>23327</v>
      </c>
      <c r="Q1612" s="1" t="s">
        <v>23327</v>
      </c>
      <c r="R1612" s="1" t="s">
        <v>14275</v>
      </c>
      <c r="S1612" s="1" t="s">
        <v>1610</v>
      </c>
      <c r="T1612" s="1"/>
      <c r="U1612" s="1"/>
      <c r="V1612" s="1" t="s">
        <v>14283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8245</v>
      </c>
      <c r="H1613" s="1" t="s">
        <v>9765</v>
      </c>
      <c r="I1613" s="1" t="s">
        <v>11418</v>
      </c>
      <c r="J1613" s="1"/>
      <c r="K1613" s="1" t="s">
        <v>23293</v>
      </c>
      <c r="L1613" s="1" t="s">
        <v>1611</v>
      </c>
      <c r="M1613" s="1" t="s">
        <v>13090</v>
      </c>
      <c r="N1613" s="1" t="s">
        <v>13151</v>
      </c>
      <c r="O1613" s="1" t="s">
        <v>1611</v>
      </c>
      <c r="P1613" s="1" t="s">
        <v>23327</v>
      </c>
      <c r="Q1613" s="1" t="s">
        <v>23327</v>
      </c>
      <c r="R1613" s="1" t="s">
        <v>14275</v>
      </c>
      <c r="S1613" s="1" t="s">
        <v>1611</v>
      </c>
      <c r="T1613" s="1"/>
      <c r="U1613" s="1"/>
      <c r="V1613" s="1" t="s">
        <v>14283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8246</v>
      </c>
      <c r="H1614" s="1" t="s">
        <v>9766</v>
      </c>
      <c r="I1614" s="1" t="s">
        <v>11419</v>
      </c>
      <c r="J1614" s="1"/>
      <c r="K1614" s="1" t="s">
        <v>23293</v>
      </c>
      <c r="L1614" s="1" t="s">
        <v>1612</v>
      </c>
      <c r="M1614" s="1" t="s">
        <v>13091</v>
      </c>
      <c r="N1614" s="1" t="s">
        <v>13151</v>
      </c>
      <c r="O1614" s="1" t="s">
        <v>1612</v>
      </c>
      <c r="P1614" s="1" t="s">
        <v>23327</v>
      </c>
      <c r="Q1614" s="1" t="s">
        <v>23327</v>
      </c>
      <c r="R1614" s="1" t="s">
        <v>14275</v>
      </c>
      <c r="S1614" s="1" t="s">
        <v>1612</v>
      </c>
      <c r="T1614" s="1"/>
      <c r="U1614" s="1"/>
      <c r="V1614" s="1" t="s">
        <v>14283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8247</v>
      </c>
      <c r="H1615" s="1" t="s">
        <v>9767</v>
      </c>
      <c r="I1615" s="1" t="s">
        <v>11420</v>
      </c>
      <c r="J1615" s="1"/>
      <c r="K1615" s="1" t="s">
        <v>23293</v>
      </c>
      <c r="L1615" s="1" t="s">
        <v>1613</v>
      </c>
      <c r="M1615" s="1" t="s">
        <v>13092</v>
      </c>
      <c r="N1615" s="1" t="s">
        <v>13151</v>
      </c>
      <c r="O1615" s="1" t="s">
        <v>1613</v>
      </c>
      <c r="P1615" s="1" t="s">
        <v>23327</v>
      </c>
      <c r="Q1615" s="1" t="s">
        <v>23327</v>
      </c>
      <c r="R1615" s="1" t="s">
        <v>14275</v>
      </c>
      <c r="S1615" s="1" t="s">
        <v>1613</v>
      </c>
      <c r="T1615" s="1"/>
      <c r="U1615" s="1"/>
      <c r="V1615" s="1" t="s">
        <v>14283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8248</v>
      </c>
      <c r="H1616" s="1" t="s">
        <v>9768</v>
      </c>
      <c r="I1616" s="1" t="s">
        <v>11421</v>
      </c>
      <c r="J1616" s="1"/>
      <c r="K1616" s="1" t="s">
        <v>23293</v>
      </c>
      <c r="L1616" s="1" t="s">
        <v>1614</v>
      </c>
      <c r="M1616" s="1" t="s">
        <v>13093</v>
      </c>
      <c r="N1616" s="1" t="s">
        <v>13151</v>
      </c>
      <c r="O1616" s="1" t="s">
        <v>1614</v>
      </c>
      <c r="P1616" s="1" t="s">
        <v>23327</v>
      </c>
      <c r="Q1616" s="1" t="s">
        <v>23327</v>
      </c>
      <c r="R1616" s="1" t="s">
        <v>14275</v>
      </c>
      <c r="S1616" s="1" t="s">
        <v>1614</v>
      </c>
      <c r="T1616" s="1"/>
      <c r="U1616" s="1"/>
      <c r="V1616" s="1" t="s">
        <v>14283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8249</v>
      </c>
      <c r="H1617" s="1" t="s">
        <v>9769</v>
      </c>
      <c r="I1617" s="1" t="s">
        <v>11422</v>
      </c>
      <c r="J1617" s="1"/>
      <c r="K1617" s="1" t="s">
        <v>23293</v>
      </c>
      <c r="L1617" s="1" t="s">
        <v>1615</v>
      </c>
      <c r="M1617" s="1" t="s">
        <v>13094</v>
      </c>
      <c r="N1617" s="1" t="s">
        <v>13151</v>
      </c>
      <c r="O1617" s="1" t="s">
        <v>1615</v>
      </c>
      <c r="P1617" s="1" t="s">
        <v>23327</v>
      </c>
      <c r="Q1617" s="1" t="s">
        <v>23327</v>
      </c>
      <c r="R1617" s="1" t="s">
        <v>14275</v>
      </c>
      <c r="S1617" s="1" t="s">
        <v>1615</v>
      </c>
      <c r="T1617" s="1"/>
      <c r="U1617" s="1"/>
      <c r="V1617" s="1" t="s">
        <v>14283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8250</v>
      </c>
      <c r="H1618" s="1" t="s">
        <v>9770</v>
      </c>
      <c r="I1618" s="1" t="s">
        <v>11423</v>
      </c>
      <c r="J1618" s="1"/>
      <c r="K1618" s="1" t="s">
        <v>23293</v>
      </c>
      <c r="L1618" s="1" t="s">
        <v>1616</v>
      </c>
      <c r="M1618" s="1" t="s">
        <v>13095</v>
      </c>
      <c r="N1618" s="1" t="s">
        <v>13151</v>
      </c>
      <c r="O1618" s="1" t="s">
        <v>1616</v>
      </c>
      <c r="P1618" s="1" t="s">
        <v>23327</v>
      </c>
      <c r="Q1618" s="1" t="s">
        <v>23327</v>
      </c>
      <c r="R1618" s="1" t="s">
        <v>14275</v>
      </c>
      <c r="S1618" s="1" t="s">
        <v>1616</v>
      </c>
      <c r="T1618" s="1"/>
      <c r="U1618" s="1"/>
      <c r="V1618" s="1" t="s">
        <v>14283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8251</v>
      </c>
      <c r="H1619" s="1" t="s">
        <v>9771</v>
      </c>
      <c r="I1619" s="1" t="s">
        <v>11424</v>
      </c>
      <c r="J1619" s="1"/>
      <c r="K1619" s="1" t="s">
        <v>23293</v>
      </c>
      <c r="L1619" s="1" t="s">
        <v>1617</v>
      </c>
      <c r="M1619" s="1" t="s">
        <v>13096</v>
      </c>
      <c r="N1619" s="1" t="s">
        <v>13151</v>
      </c>
      <c r="O1619" s="1" t="s">
        <v>1617</v>
      </c>
      <c r="P1619" s="1" t="s">
        <v>23327</v>
      </c>
      <c r="Q1619" s="1" t="s">
        <v>23327</v>
      </c>
      <c r="R1619" s="1" t="s">
        <v>14275</v>
      </c>
      <c r="S1619" s="1" t="s">
        <v>1617</v>
      </c>
      <c r="T1619" s="1"/>
      <c r="U1619" s="1"/>
      <c r="V1619" s="1" t="s">
        <v>14283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8252</v>
      </c>
      <c r="H1620" s="1" t="s">
        <v>9772</v>
      </c>
      <c r="I1620" s="1" t="s">
        <v>11425</v>
      </c>
      <c r="J1620" s="1"/>
      <c r="K1620" s="1" t="s">
        <v>23293</v>
      </c>
      <c r="L1620" s="1" t="s">
        <v>1618</v>
      </c>
      <c r="M1620" s="1" t="s">
        <v>13097</v>
      </c>
      <c r="N1620" s="1" t="s">
        <v>13151</v>
      </c>
      <c r="O1620" s="1" t="s">
        <v>1618</v>
      </c>
      <c r="P1620" s="1" t="s">
        <v>23327</v>
      </c>
      <c r="Q1620" s="1" t="s">
        <v>23327</v>
      </c>
      <c r="R1620" s="1" t="s">
        <v>14275</v>
      </c>
      <c r="S1620" s="1" t="s">
        <v>1618</v>
      </c>
      <c r="T1620" s="1"/>
      <c r="U1620" s="1"/>
      <c r="V1620" s="1" t="s">
        <v>14283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8253</v>
      </c>
      <c r="H1621" s="1" t="s">
        <v>9773</v>
      </c>
      <c r="I1621" s="1" t="s">
        <v>11426</v>
      </c>
      <c r="J1621" s="1"/>
      <c r="K1621" s="1" t="s">
        <v>23293</v>
      </c>
      <c r="L1621" s="1" t="s">
        <v>1619</v>
      </c>
      <c r="M1621" s="1" t="s">
        <v>13098</v>
      </c>
      <c r="N1621" s="1" t="s">
        <v>13151</v>
      </c>
      <c r="O1621" s="1" t="s">
        <v>1619</v>
      </c>
      <c r="P1621" s="1" t="s">
        <v>23327</v>
      </c>
      <c r="Q1621" s="1" t="s">
        <v>23327</v>
      </c>
      <c r="R1621" s="1" t="s">
        <v>14275</v>
      </c>
      <c r="S1621" s="1" t="s">
        <v>1619</v>
      </c>
      <c r="T1621" s="1"/>
      <c r="U1621" s="1"/>
      <c r="V1621" s="1" t="s">
        <v>14283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8254</v>
      </c>
      <c r="H1622" s="1" t="s">
        <v>9774</v>
      </c>
      <c r="I1622" s="1" t="s">
        <v>11427</v>
      </c>
      <c r="J1622" s="1"/>
      <c r="K1622" s="1" t="s">
        <v>23293</v>
      </c>
      <c r="L1622" s="1" t="s">
        <v>1620</v>
      </c>
      <c r="M1622" s="1" t="s">
        <v>13099</v>
      </c>
      <c r="N1622" s="1" t="s">
        <v>13151</v>
      </c>
      <c r="O1622" s="1" t="s">
        <v>1620</v>
      </c>
      <c r="P1622" s="1" t="s">
        <v>23327</v>
      </c>
      <c r="Q1622" s="1" t="s">
        <v>23327</v>
      </c>
      <c r="R1622" s="1" t="s">
        <v>14275</v>
      </c>
      <c r="S1622" s="1" t="s">
        <v>1620</v>
      </c>
      <c r="T1622" s="1"/>
      <c r="U1622" s="1"/>
      <c r="V1622" s="1" t="s">
        <v>14283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8255</v>
      </c>
      <c r="H1623" s="1" t="s">
        <v>9775</v>
      </c>
      <c r="I1623" s="1" t="s">
        <v>11428</v>
      </c>
      <c r="J1623" s="1"/>
      <c r="K1623" s="1" t="s">
        <v>23293</v>
      </c>
      <c r="L1623" s="1" t="s">
        <v>1621</v>
      </c>
      <c r="M1623" s="1" t="s">
        <v>13100</v>
      </c>
      <c r="N1623" s="1" t="s">
        <v>13151</v>
      </c>
      <c r="O1623" s="1" t="s">
        <v>1621</v>
      </c>
      <c r="P1623" s="1" t="s">
        <v>23327</v>
      </c>
      <c r="Q1623" s="1" t="s">
        <v>23327</v>
      </c>
      <c r="R1623" s="1" t="s">
        <v>14275</v>
      </c>
      <c r="S1623" s="1" t="s">
        <v>1621</v>
      </c>
      <c r="T1623" s="1"/>
      <c r="U1623" s="1"/>
      <c r="V1623" s="1" t="s">
        <v>14283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8256</v>
      </c>
      <c r="H1624" s="1" t="s">
        <v>9776</v>
      </c>
      <c r="I1624" s="1" t="s">
        <v>11429</v>
      </c>
      <c r="J1624" s="1"/>
      <c r="K1624" s="1" t="s">
        <v>23293</v>
      </c>
      <c r="L1624" s="1" t="s">
        <v>1622</v>
      </c>
      <c r="M1624" s="1" t="s">
        <v>13101</v>
      </c>
      <c r="N1624" s="1" t="s">
        <v>13151</v>
      </c>
      <c r="O1624" s="1" t="s">
        <v>1622</v>
      </c>
      <c r="P1624" s="1" t="s">
        <v>23327</v>
      </c>
      <c r="Q1624" s="1" t="s">
        <v>23327</v>
      </c>
      <c r="R1624" s="1" t="s">
        <v>14275</v>
      </c>
      <c r="S1624" s="1" t="s">
        <v>1622</v>
      </c>
      <c r="T1624" s="1"/>
      <c r="U1624" s="1"/>
      <c r="V1624" s="1" t="s">
        <v>14283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8257</v>
      </c>
      <c r="H1625" s="1" t="s">
        <v>9777</v>
      </c>
      <c r="I1625" s="1" t="s">
        <v>11430</v>
      </c>
      <c r="J1625" s="1"/>
      <c r="K1625" s="1" t="s">
        <v>23293</v>
      </c>
      <c r="L1625" s="1" t="s">
        <v>1623</v>
      </c>
      <c r="M1625" s="1" t="s">
        <v>13102</v>
      </c>
      <c r="N1625" s="1" t="s">
        <v>13151</v>
      </c>
      <c r="O1625" s="1" t="s">
        <v>1623</v>
      </c>
      <c r="P1625" s="1" t="s">
        <v>23327</v>
      </c>
      <c r="Q1625" s="1" t="s">
        <v>23327</v>
      </c>
      <c r="R1625" s="1" t="s">
        <v>14275</v>
      </c>
      <c r="S1625" s="1" t="s">
        <v>1623</v>
      </c>
      <c r="T1625" s="1"/>
      <c r="U1625" s="1"/>
      <c r="V1625" s="1" t="s">
        <v>14283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8258</v>
      </c>
      <c r="H1626" s="1" t="s">
        <v>9778</v>
      </c>
      <c r="I1626" s="1" t="s">
        <v>11431</v>
      </c>
      <c r="J1626" s="1"/>
      <c r="K1626" s="1" t="s">
        <v>23293</v>
      </c>
      <c r="L1626" s="1" t="s">
        <v>1624</v>
      </c>
      <c r="M1626" s="1" t="s">
        <v>13103</v>
      </c>
      <c r="N1626" s="1" t="s">
        <v>13151</v>
      </c>
      <c r="O1626" s="1" t="s">
        <v>1624</v>
      </c>
      <c r="P1626" s="1" t="s">
        <v>23327</v>
      </c>
      <c r="Q1626" s="1" t="s">
        <v>23327</v>
      </c>
      <c r="R1626" s="1" t="s">
        <v>14275</v>
      </c>
      <c r="S1626" s="1" t="s">
        <v>1624</v>
      </c>
      <c r="T1626" s="1"/>
      <c r="U1626" s="1"/>
      <c r="V1626" s="1" t="s">
        <v>14283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8259</v>
      </c>
      <c r="H1627" s="1" t="s">
        <v>9779</v>
      </c>
      <c r="I1627" s="1" t="s">
        <v>11432</v>
      </c>
      <c r="J1627" s="1"/>
      <c r="K1627" s="1" t="s">
        <v>23293</v>
      </c>
      <c r="L1627" s="1" t="s">
        <v>1625</v>
      </c>
      <c r="M1627" s="1" t="s">
        <v>13104</v>
      </c>
      <c r="N1627" s="1" t="s">
        <v>13151</v>
      </c>
      <c r="O1627" s="1" t="s">
        <v>1625</v>
      </c>
      <c r="P1627" s="1" t="s">
        <v>23327</v>
      </c>
      <c r="Q1627" s="1" t="s">
        <v>23327</v>
      </c>
      <c r="R1627" s="1" t="s">
        <v>14275</v>
      </c>
      <c r="S1627" s="1" t="s">
        <v>1625</v>
      </c>
      <c r="T1627" s="1"/>
      <c r="U1627" s="1"/>
      <c r="V1627" s="1" t="s">
        <v>14283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8260</v>
      </c>
      <c r="H1628" s="1" t="s">
        <v>9780</v>
      </c>
      <c r="I1628" s="1" t="s">
        <v>11433</v>
      </c>
      <c r="J1628" s="1"/>
      <c r="K1628" s="1" t="s">
        <v>23293</v>
      </c>
      <c r="L1628" s="1" t="s">
        <v>1626</v>
      </c>
      <c r="M1628" s="1" t="s">
        <v>13105</v>
      </c>
      <c r="N1628" s="1" t="s">
        <v>13151</v>
      </c>
      <c r="O1628" s="1" t="s">
        <v>1626</v>
      </c>
      <c r="P1628" s="1" t="s">
        <v>23327</v>
      </c>
      <c r="Q1628" s="1" t="s">
        <v>23327</v>
      </c>
      <c r="R1628" s="1" t="s">
        <v>14275</v>
      </c>
      <c r="S1628" s="1" t="s">
        <v>1626</v>
      </c>
      <c r="T1628" s="1"/>
      <c r="U1628" s="1"/>
      <c r="V1628" s="1" t="s">
        <v>14283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5014</v>
      </c>
      <c r="H1629" s="1" t="s">
        <v>9781</v>
      </c>
      <c r="I1629" s="1" t="s">
        <v>11434</v>
      </c>
      <c r="J1629" s="1"/>
      <c r="K1629" s="1" t="s">
        <v>23293</v>
      </c>
      <c r="L1629" s="1" t="s">
        <v>1627</v>
      </c>
      <c r="M1629" s="1" t="s">
        <v>13106</v>
      </c>
      <c r="N1629" s="1" t="s">
        <v>13151</v>
      </c>
      <c r="O1629" s="1" t="s">
        <v>1627</v>
      </c>
      <c r="P1629" s="1" t="s">
        <v>23327</v>
      </c>
      <c r="Q1629" s="1" t="s">
        <v>23327</v>
      </c>
      <c r="R1629" s="1" t="s">
        <v>14275</v>
      </c>
      <c r="S1629" s="1" t="s">
        <v>1627</v>
      </c>
      <c r="T1629" s="1"/>
      <c r="U1629" s="1"/>
      <c r="V1629" s="1" t="s">
        <v>14283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8261</v>
      </c>
      <c r="H1630" s="1" t="s">
        <v>9782</v>
      </c>
      <c r="I1630" s="1" t="s">
        <v>11435</v>
      </c>
      <c r="J1630" s="1"/>
      <c r="K1630" s="1" t="s">
        <v>23293</v>
      </c>
      <c r="L1630" s="1" t="s">
        <v>1628</v>
      </c>
      <c r="M1630" s="1" t="s">
        <v>13107</v>
      </c>
      <c r="N1630" s="1" t="s">
        <v>13151</v>
      </c>
      <c r="O1630" s="1" t="s">
        <v>1628</v>
      </c>
      <c r="P1630" s="1" t="s">
        <v>23327</v>
      </c>
      <c r="Q1630" s="1" t="s">
        <v>23327</v>
      </c>
      <c r="R1630" s="1" t="s">
        <v>14275</v>
      </c>
      <c r="S1630" s="1" t="s">
        <v>1628</v>
      </c>
      <c r="T1630" s="1"/>
      <c r="U1630" s="1"/>
      <c r="V1630" s="1" t="s">
        <v>14283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8262</v>
      </c>
      <c r="H1631" s="1" t="s">
        <v>9783</v>
      </c>
      <c r="I1631" s="1" t="s">
        <v>11436</v>
      </c>
      <c r="J1631" s="1"/>
      <c r="K1631" s="1" t="s">
        <v>23293</v>
      </c>
      <c r="L1631" s="1" t="s">
        <v>1629</v>
      </c>
      <c r="M1631" s="1" t="s">
        <v>13108</v>
      </c>
      <c r="N1631" s="1" t="s">
        <v>13151</v>
      </c>
      <c r="O1631" s="1" t="s">
        <v>1629</v>
      </c>
      <c r="P1631" s="1" t="s">
        <v>23327</v>
      </c>
      <c r="Q1631" s="1" t="s">
        <v>23327</v>
      </c>
      <c r="R1631" s="1" t="s">
        <v>14275</v>
      </c>
      <c r="S1631" s="1" t="s">
        <v>1629</v>
      </c>
      <c r="T1631" s="1"/>
      <c r="U1631" s="1"/>
      <c r="V1631" s="1" t="s">
        <v>14283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5017</v>
      </c>
      <c r="H1632" s="1" t="s">
        <v>9784</v>
      </c>
      <c r="I1632" s="1" t="s">
        <v>11437</v>
      </c>
      <c r="J1632" s="1"/>
      <c r="K1632" s="1" t="s">
        <v>23293</v>
      </c>
      <c r="L1632" s="1" t="s">
        <v>1630</v>
      </c>
      <c r="M1632" s="1" t="s">
        <v>13109</v>
      </c>
      <c r="N1632" s="1" t="s">
        <v>13151</v>
      </c>
      <c r="O1632" s="1" t="s">
        <v>1630</v>
      </c>
      <c r="P1632" s="1" t="s">
        <v>23327</v>
      </c>
      <c r="Q1632" s="1" t="s">
        <v>23327</v>
      </c>
      <c r="R1632" s="1" t="s">
        <v>14275</v>
      </c>
      <c r="S1632" s="1" t="s">
        <v>1630</v>
      </c>
      <c r="T1632" s="1"/>
      <c r="U1632" s="1"/>
      <c r="V1632" s="1" t="s">
        <v>14283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8263</v>
      </c>
      <c r="H1633" s="1" t="s">
        <v>9785</v>
      </c>
      <c r="I1633" s="1" t="s">
        <v>11438</v>
      </c>
      <c r="J1633" s="1"/>
      <c r="K1633" s="1" t="s">
        <v>23293</v>
      </c>
      <c r="L1633" s="1" t="s">
        <v>1631</v>
      </c>
      <c r="M1633" s="1" t="s">
        <v>13110</v>
      </c>
      <c r="N1633" s="1" t="s">
        <v>13151</v>
      </c>
      <c r="O1633" s="1" t="s">
        <v>1631</v>
      </c>
      <c r="P1633" s="1" t="s">
        <v>23327</v>
      </c>
      <c r="Q1633" s="1" t="s">
        <v>23327</v>
      </c>
      <c r="R1633" s="1" t="s">
        <v>14275</v>
      </c>
      <c r="S1633" s="1" t="s">
        <v>1631</v>
      </c>
      <c r="T1633" s="1"/>
      <c r="U1633" s="1"/>
      <c r="V1633" s="1" t="s">
        <v>14283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8264</v>
      </c>
      <c r="H1634" s="1" t="s">
        <v>9786</v>
      </c>
      <c r="I1634" s="1" t="s">
        <v>11439</v>
      </c>
      <c r="J1634" s="1"/>
      <c r="K1634" s="1" t="s">
        <v>23293</v>
      </c>
      <c r="L1634" s="1" t="s">
        <v>1632</v>
      </c>
      <c r="M1634" s="1" t="s">
        <v>13111</v>
      </c>
      <c r="N1634" s="1" t="s">
        <v>13151</v>
      </c>
      <c r="O1634" s="1" t="s">
        <v>1632</v>
      </c>
      <c r="P1634" s="1" t="s">
        <v>23327</v>
      </c>
      <c r="Q1634" s="1" t="s">
        <v>23327</v>
      </c>
      <c r="R1634" s="1" t="s">
        <v>14275</v>
      </c>
      <c r="S1634" s="1" t="s">
        <v>1632</v>
      </c>
      <c r="T1634" s="1"/>
      <c r="U1634" s="1"/>
      <c r="V1634" s="1" t="s">
        <v>14283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8265</v>
      </c>
      <c r="H1635" s="1" t="s">
        <v>9787</v>
      </c>
      <c r="I1635" s="1" t="s">
        <v>11440</v>
      </c>
      <c r="J1635" s="1"/>
      <c r="K1635" s="1" t="s">
        <v>23293</v>
      </c>
      <c r="L1635" s="1" t="s">
        <v>1633</v>
      </c>
      <c r="M1635" s="1" t="s">
        <v>13112</v>
      </c>
      <c r="N1635" s="1" t="s">
        <v>13151</v>
      </c>
      <c r="O1635" s="1" t="s">
        <v>1633</v>
      </c>
      <c r="P1635" s="1" t="s">
        <v>23327</v>
      </c>
      <c r="Q1635" s="1" t="s">
        <v>23327</v>
      </c>
      <c r="R1635" s="1" t="s">
        <v>14275</v>
      </c>
      <c r="S1635" s="1" t="s">
        <v>1633</v>
      </c>
      <c r="T1635" s="1"/>
      <c r="U1635" s="1"/>
      <c r="V1635" s="1" t="s">
        <v>14283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8266</v>
      </c>
      <c r="H1636" s="1" t="s">
        <v>9788</v>
      </c>
      <c r="I1636" s="1" t="s">
        <v>11441</v>
      </c>
      <c r="J1636" s="1"/>
      <c r="K1636" s="1" t="s">
        <v>23293</v>
      </c>
      <c r="L1636" s="1" t="s">
        <v>1634</v>
      </c>
      <c r="M1636" s="1" t="s">
        <v>13113</v>
      </c>
      <c r="N1636" s="1" t="s">
        <v>13151</v>
      </c>
      <c r="O1636" s="1" t="s">
        <v>1634</v>
      </c>
      <c r="P1636" s="1" t="s">
        <v>23327</v>
      </c>
      <c r="Q1636" s="1" t="s">
        <v>23327</v>
      </c>
      <c r="R1636" s="1" t="s">
        <v>14275</v>
      </c>
      <c r="S1636" s="1" t="s">
        <v>1634</v>
      </c>
      <c r="T1636" s="1"/>
      <c r="U1636" s="1"/>
      <c r="V1636" s="1" t="s">
        <v>14283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8267</v>
      </c>
      <c r="H1637" s="1" t="s">
        <v>9789</v>
      </c>
      <c r="I1637" s="1" t="s">
        <v>11442</v>
      </c>
      <c r="J1637" s="1"/>
      <c r="K1637" s="1" t="s">
        <v>23293</v>
      </c>
      <c r="L1637" s="1" t="s">
        <v>1635</v>
      </c>
      <c r="M1637" s="1" t="s">
        <v>13114</v>
      </c>
      <c r="N1637" s="1" t="s">
        <v>13151</v>
      </c>
      <c r="O1637" s="1" t="s">
        <v>1635</v>
      </c>
      <c r="P1637" s="1" t="s">
        <v>23327</v>
      </c>
      <c r="Q1637" s="1" t="s">
        <v>23327</v>
      </c>
      <c r="R1637" s="1" t="s">
        <v>14275</v>
      </c>
      <c r="S1637" s="1" t="s">
        <v>1635</v>
      </c>
      <c r="T1637" s="1"/>
      <c r="U1637" s="1"/>
      <c r="V1637" s="1" t="s">
        <v>14283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8268</v>
      </c>
      <c r="H1638" s="1" t="s">
        <v>9790</v>
      </c>
      <c r="I1638" s="1" t="s">
        <v>11443</v>
      </c>
      <c r="J1638" s="1"/>
      <c r="K1638" s="1" t="s">
        <v>23293</v>
      </c>
      <c r="L1638" s="1" t="s">
        <v>1636</v>
      </c>
      <c r="M1638" s="1" t="s">
        <v>13115</v>
      </c>
      <c r="N1638" s="1" t="s">
        <v>13151</v>
      </c>
      <c r="O1638" s="1" t="s">
        <v>1636</v>
      </c>
      <c r="P1638" s="1" t="s">
        <v>23327</v>
      </c>
      <c r="Q1638" s="1" t="s">
        <v>23327</v>
      </c>
      <c r="R1638" s="1" t="s">
        <v>14275</v>
      </c>
      <c r="S1638" s="1" t="s">
        <v>1636</v>
      </c>
      <c r="T1638" s="1"/>
      <c r="U1638" s="1"/>
      <c r="V1638" s="1" t="s">
        <v>14283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8269</v>
      </c>
      <c r="H1639" s="1" t="s">
        <v>9791</v>
      </c>
      <c r="I1639" s="1" t="s">
        <v>11444</v>
      </c>
      <c r="J1639" s="1"/>
      <c r="K1639" s="1" t="s">
        <v>23293</v>
      </c>
      <c r="L1639" s="1" t="s">
        <v>1637</v>
      </c>
      <c r="M1639" s="1" t="s">
        <v>13116</v>
      </c>
      <c r="N1639" s="1" t="s">
        <v>13151</v>
      </c>
      <c r="O1639" s="1" t="s">
        <v>1637</v>
      </c>
      <c r="P1639" s="1" t="s">
        <v>23327</v>
      </c>
      <c r="Q1639" s="1" t="s">
        <v>23327</v>
      </c>
      <c r="R1639" s="1" t="s">
        <v>14275</v>
      </c>
      <c r="S1639" s="1" t="s">
        <v>1637</v>
      </c>
      <c r="T1639" s="1"/>
      <c r="U1639" s="1"/>
      <c r="V1639" s="1" t="s">
        <v>14283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8270</v>
      </c>
      <c r="H1640" s="1" t="s">
        <v>9792</v>
      </c>
      <c r="I1640" s="1" t="s">
        <v>11445</v>
      </c>
      <c r="J1640" s="1"/>
      <c r="K1640" s="1" t="s">
        <v>23293</v>
      </c>
      <c r="L1640" s="1" t="s">
        <v>1638</v>
      </c>
      <c r="M1640" s="1" t="s">
        <v>13117</v>
      </c>
      <c r="N1640" s="1" t="s">
        <v>13151</v>
      </c>
      <c r="O1640" s="1" t="s">
        <v>1638</v>
      </c>
      <c r="P1640" s="1" t="s">
        <v>23327</v>
      </c>
      <c r="Q1640" s="1" t="s">
        <v>23327</v>
      </c>
      <c r="R1640" s="1" t="s">
        <v>14275</v>
      </c>
      <c r="S1640" s="1" t="s">
        <v>1638</v>
      </c>
      <c r="T1640" s="1"/>
      <c r="U1640" s="1"/>
      <c r="V1640" s="1" t="s">
        <v>14283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8271</v>
      </c>
      <c r="H1641" s="1" t="s">
        <v>9793</v>
      </c>
      <c r="I1641" s="1" t="s">
        <v>11446</v>
      </c>
      <c r="J1641" s="1"/>
      <c r="K1641" s="1" t="s">
        <v>23293</v>
      </c>
      <c r="L1641" s="1" t="s">
        <v>1639</v>
      </c>
      <c r="M1641" s="1" t="s">
        <v>13118</v>
      </c>
      <c r="N1641" s="1" t="s">
        <v>13151</v>
      </c>
      <c r="O1641" s="1" t="s">
        <v>1639</v>
      </c>
      <c r="P1641" s="1" t="s">
        <v>23327</v>
      </c>
      <c r="Q1641" s="1" t="s">
        <v>23327</v>
      </c>
      <c r="R1641" s="1" t="s">
        <v>14275</v>
      </c>
      <c r="S1641" s="1" t="s">
        <v>1639</v>
      </c>
      <c r="T1641" s="1"/>
      <c r="U1641" s="1"/>
      <c r="V1641" s="1" t="s">
        <v>14283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8272</v>
      </c>
      <c r="H1642" s="1" t="s">
        <v>9794</v>
      </c>
      <c r="I1642" s="1" t="s">
        <v>11447</v>
      </c>
      <c r="J1642" s="1"/>
      <c r="K1642" s="1" t="s">
        <v>23293</v>
      </c>
      <c r="L1642" s="1" t="s">
        <v>1640</v>
      </c>
      <c r="M1642" s="1" t="s">
        <v>13119</v>
      </c>
      <c r="N1642" s="1" t="s">
        <v>13151</v>
      </c>
      <c r="O1642" s="1" t="s">
        <v>1640</v>
      </c>
      <c r="P1642" s="1" t="s">
        <v>23327</v>
      </c>
      <c r="Q1642" s="1" t="s">
        <v>23327</v>
      </c>
      <c r="R1642" s="1" t="s">
        <v>14275</v>
      </c>
      <c r="S1642" s="1" t="s">
        <v>1640</v>
      </c>
      <c r="T1642" s="1"/>
      <c r="U1642" s="1"/>
      <c r="V1642" s="1" t="s">
        <v>14283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8273</v>
      </c>
      <c r="H1643" s="1" t="s">
        <v>9795</v>
      </c>
      <c r="I1643" s="1" t="s">
        <v>11448</v>
      </c>
      <c r="J1643" s="1"/>
      <c r="K1643" s="1" t="s">
        <v>23293</v>
      </c>
      <c r="L1643" s="1" t="s">
        <v>1641</v>
      </c>
      <c r="M1643" s="1" t="s">
        <v>13120</v>
      </c>
      <c r="N1643" s="1" t="s">
        <v>13151</v>
      </c>
      <c r="O1643" s="1" t="s">
        <v>1641</v>
      </c>
      <c r="P1643" s="1" t="s">
        <v>23327</v>
      </c>
      <c r="Q1643" s="1" t="s">
        <v>23327</v>
      </c>
      <c r="R1643" s="1" t="s">
        <v>14275</v>
      </c>
      <c r="S1643" s="1" t="s">
        <v>1641</v>
      </c>
      <c r="T1643" s="1"/>
      <c r="U1643" s="1"/>
      <c r="V1643" s="1" t="s">
        <v>14283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8274</v>
      </c>
      <c r="H1644" s="1" t="s">
        <v>9796</v>
      </c>
      <c r="I1644" s="1" t="s">
        <v>11449</v>
      </c>
      <c r="J1644" s="1"/>
      <c r="K1644" s="1" t="s">
        <v>23293</v>
      </c>
      <c r="L1644" s="1" t="s">
        <v>1642</v>
      </c>
      <c r="M1644" s="1" t="s">
        <v>13121</v>
      </c>
      <c r="N1644" s="1" t="s">
        <v>13151</v>
      </c>
      <c r="O1644" s="1" t="s">
        <v>1642</v>
      </c>
      <c r="P1644" s="1" t="s">
        <v>23327</v>
      </c>
      <c r="Q1644" s="1" t="s">
        <v>23327</v>
      </c>
      <c r="R1644" s="1" t="s">
        <v>14275</v>
      </c>
      <c r="S1644" s="1" t="s">
        <v>1642</v>
      </c>
      <c r="T1644" s="1"/>
      <c r="U1644" s="1"/>
      <c r="V1644" s="1" t="s">
        <v>14283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8275</v>
      </c>
      <c r="H1645" s="1" t="s">
        <v>9797</v>
      </c>
      <c r="I1645" s="1" t="s">
        <v>11450</v>
      </c>
      <c r="J1645" s="1"/>
      <c r="K1645" s="1" t="s">
        <v>23293</v>
      </c>
      <c r="L1645" s="1" t="s">
        <v>1643</v>
      </c>
      <c r="M1645" s="1" t="s">
        <v>13122</v>
      </c>
      <c r="N1645" s="1" t="s">
        <v>13151</v>
      </c>
      <c r="O1645" s="1" t="s">
        <v>1643</v>
      </c>
      <c r="P1645" s="1" t="s">
        <v>23327</v>
      </c>
      <c r="Q1645" s="1" t="s">
        <v>23327</v>
      </c>
      <c r="R1645" s="1" t="s">
        <v>14275</v>
      </c>
      <c r="S1645" s="1" t="s">
        <v>1643</v>
      </c>
      <c r="T1645" s="1"/>
      <c r="U1645" s="1"/>
      <c r="V1645" s="1" t="s">
        <v>14283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8276</v>
      </c>
      <c r="H1646" s="1" t="s">
        <v>9798</v>
      </c>
      <c r="I1646" s="1" t="s">
        <v>11451</v>
      </c>
      <c r="J1646" s="1"/>
      <c r="K1646" s="1" t="s">
        <v>23293</v>
      </c>
      <c r="L1646" s="1" t="s">
        <v>1644</v>
      </c>
      <c r="M1646" s="1" t="s">
        <v>13123</v>
      </c>
      <c r="N1646" s="1" t="s">
        <v>13151</v>
      </c>
      <c r="O1646" s="1" t="s">
        <v>1644</v>
      </c>
      <c r="P1646" s="1" t="s">
        <v>23327</v>
      </c>
      <c r="Q1646" s="1" t="s">
        <v>23327</v>
      </c>
      <c r="R1646" s="1" t="s">
        <v>14275</v>
      </c>
      <c r="S1646" s="1" t="s">
        <v>1644</v>
      </c>
      <c r="T1646" s="1"/>
      <c r="U1646" s="1"/>
      <c r="V1646" s="1" t="s">
        <v>14283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8277</v>
      </c>
      <c r="H1647" s="1" t="s">
        <v>9799</v>
      </c>
      <c r="I1647" s="1" t="s">
        <v>11452</v>
      </c>
      <c r="J1647" s="1"/>
      <c r="K1647" s="1" t="s">
        <v>23293</v>
      </c>
      <c r="L1647" s="1" t="s">
        <v>1645</v>
      </c>
      <c r="M1647" s="1" t="s">
        <v>13124</v>
      </c>
      <c r="N1647" s="1" t="s">
        <v>13151</v>
      </c>
      <c r="O1647" s="1" t="s">
        <v>1645</v>
      </c>
      <c r="P1647" s="1" t="s">
        <v>23327</v>
      </c>
      <c r="Q1647" s="1" t="s">
        <v>23327</v>
      </c>
      <c r="R1647" s="1" t="s">
        <v>14275</v>
      </c>
      <c r="S1647" s="1" t="s">
        <v>1645</v>
      </c>
      <c r="T1647" s="1"/>
      <c r="U1647" s="1"/>
      <c r="V1647" s="1" t="s">
        <v>14283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8278</v>
      </c>
      <c r="H1648" s="1" t="s">
        <v>9800</v>
      </c>
      <c r="I1648" s="1" t="s">
        <v>11453</v>
      </c>
      <c r="J1648" s="1"/>
      <c r="K1648" s="1" t="s">
        <v>23293</v>
      </c>
      <c r="L1648" s="1" t="s">
        <v>1646</v>
      </c>
      <c r="M1648" s="1" t="s">
        <v>13125</v>
      </c>
      <c r="N1648" s="1" t="s">
        <v>13151</v>
      </c>
      <c r="O1648" s="1" t="s">
        <v>1646</v>
      </c>
      <c r="P1648" s="1" t="s">
        <v>23327</v>
      </c>
      <c r="Q1648" s="1" t="s">
        <v>23327</v>
      </c>
      <c r="R1648" s="1" t="s">
        <v>14275</v>
      </c>
      <c r="S1648" s="1" t="s">
        <v>1646</v>
      </c>
      <c r="T1648" s="1"/>
      <c r="U1648" s="1"/>
      <c r="V1648" s="1" t="s">
        <v>14283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8279</v>
      </c>
      <c r="H1649" s="1" t="s">
        <v>9801</v>
      </c>
      <c r="I1649" s="1" t="s">
        <v>11454</v>
      </c>
      <c r="J1649" s="1"/>
      <c r="K1649" s="1" t="s">
        <v>23293</v>
      </c>
      <c r="L1649" s="1" t="s">
        <v>1647</v>
      </c>
      <c r="M1649" s="1" t="s">
        <v>13126</v>
      </c>
      <c r="N1649" s="1" t="s">
        <v>13151</v>
      </c>
      <c r="O1649" s="1" t="s">
        <v>1647</v>
      </c>
      <c r="P1649" s="1" t="s">
        <v>23327</v>
      </c>
      <c r="Q1649" s="1" t="s">
        <v>23327</v>
      </c>
      <c r="R1649" s="1" t="s">
        <v>14275</v>
      </c>
      <c r="S1649" s="1" t="s">
        <v>1647</v>
      </c>
      <c r="T1649" s="1"/>
      <c r="U1649" s="1"/>
      <c r="V1649" s="1" t="s">
        <v>14283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8280</v>
      </c>
      <c r="H1650" s="1" t="s">
        <v>9802</v>
      </c>
      <c r="I1650" s="1" t="s">
        <v>11455</v>
      </c>
      <c r="J1650" s="1"/>
      <c r="K1650" s="1" t="s">
        <v>23293</v>
      </c>
      <c r="L1650" s="1" t="s">
        <v>1648</v>
      </c>
      <c r="M1650" s="1" t="s">
        <v>13127</v>
      </c>
      <c r="N1650" s="1" t="s">
        <v>13151</v>
      </c>
      <c r="O1650" s="1" t="s">
        <v>1648</v>
      </c>
      <c r="P1650" s="1" t="s">
        <v>23327</v>
      </c>
      <c r="Q1650" s="1" t="s">
        <v>23327</v>
      </c>
      <c r="R1650" s="1" t="s">
        <v>14275</v>
      </c>
      <c r="S1650" s="1" t="s">
        <v>1648</v>
      </c>
      <c r="T1650" s="1"/>
      <c r="U1650" s="1"/>
      <c r="V1650" s="1" t="s">
        <v>14283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8281</v>
      </c>
      <c r="H1651" s="1" t="s">
        <v>9803</v>
      </c>
      <c r="I1651" s="1" t="s">
        <v>11456</v>
      </c>
      <c r="J1651" s="1"/>
      <c r="K1651" s="1" t="s">
        <v>23293</v>
      </c>
      <c r="L1651" s="1" t="s">
        <v>1649</v>
      </c>
      <c r="M1651" s="1" t="s">
        <v>13128</v>
      </c>
      <c r="N1651" s="1" t="s">
        <v>13151</v>
      </c>
      <c r="O1651" s="1" t="s">
        <v>1649</v>
      </c>
      <c r="P1651" s="1" t="s">
        <v>23327</v>
      </c>
      <c r="Q1651" s="1" t="s">
        <v>23327</v>
      </c>
      <c r="R1651" s="1" t="s">
        <v>14275</v>
      </c>
      <c r="S1651" s="1" t="s">
        <v>1649</v>
      </c>
      <c r="T1651" s="1"/>
      <c r="U1651" s="1"/>
      <c r="V1651" s="1" t="s">
        <v>14283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8282</v>
      </c>
      <c r="H1652" s="1" t="s">
        <v>9804</v>
      </c>
      <c r="I1652" s="1" t="s">
        <v>11457</v>
      </c>
      <c r="J1652" s="1"/>
      <c r="K1652" s="1" t="s">
        <v>23293</v>
      </c>
      <c r="L1652" s="1" t="s">
        <v>1650</v>
      </c>
      <c r="M1652" s="1" t="s">
        <v>13129</v>
      </c>
      <c r="N1652" s="1" t="s">
        <v>13151</v>
      </c>
      <c r="O1652" s="1" t="s">
        <v>1650</v>
      </c>
      <c r="P1652" s="1" t="s">
        <v>23327</v>
      </c>
      <c r="Q1652" s="1" t="s">
        <v>23327</v>
      </c>
      <c r="R1652" s="1" t="s">
        <v>14275</v>
      </c>
      <c r="S1652" s="1" t="s">
        <v>1650</v>
      </c>
      <c r="T1652" s="1"/>
      <c r="U1652" s="1"/>
      <c r="V1652" s="1" t="s">
        <v>14283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8283</v>
      </c>
      <c r="H1653" s="1" t="s">
        <v>9805</v>
      </c>
      <c r="I1653" s="1" t="s">
        <v>11458</v>
      </c>
      <c r="J1653" s="1"/>
      <c r="K1653" s="1" t="s">
        <v>23293</v>
      </c>
      <c r="L1653" s="1" t="s">
        <v>1651</v>
      </c>
      <c r="M1653" s="1" t="s">
        <v>13130</v>
      </c>
      <c r="N1653" s="1" t="s">
        <v>13151</v>
      </c>
      <c r="O1653" s="1" t="s">
        <v>1651</v>
      </c>
      <c r="P1653" s="1" t="s">
        <v>23327</v>
      </c>
      <c r="Q1653" s="1" t="s">
        <v>23327</v>
      </c>
      <c r="R1653" s="1" t="s">
        <v>14275</v>
      </c>
      <c r="S1653" s="1" t="s">
        <v>1651</v>
      </c>
      <c r="T1653" s="1"/>
      <c r="U1653" s="1"/>
      <c r="V1653" s="1" t="s">
        <v>14283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8284</v>
      </c>
      <c r="H1654" s="1" t="s">
        <v>9806</v>
      </c>
      <c r="I1654" s="1" t="s">
        <v>11459</v>
      </c>
      <c r="J1654" s="1"/>
      <c r="K1654" s="1" t="s">
        <v>23293</v>
      </c>
      <c r="L1654" s="1" t="s">
        <v>1652</v>
      </c>
      <c r="M1654" s="1" t="s">
        <v>13131</v>
      </c>
      <c r="N1654" s="1" t="s">
        <v>13151</v>
      </c>
      <c r="O1654" s="1" t="s">
        <v>1652</v>
      </c>
      <c r="P1654" s="1" t="s">
        <v>23327</v>
      </c>
      <c r="Q1654" s="1" t="s">
        <v>23327</v>
      </c>
      <c r="R1654" s="1" t="s">
        <v>14275</v>
      </c>
      <c r="S1654" s="1" t="s">
        <v>1652</v>
      </c>
      <c r="T1654" s="1"/>
      <c r="U1654" s="1"/>
      <c r="V1654" s="1" t="s">
        <v>14283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5040</v>
      </c>
      <c r="H1655" s="1" t="s">
        <v>5041</v>
      </c>
      <c r="I1655" s="1" t="s">
        <v>11460</v>
      </c>
      <c r="J1655" s="1"/>
      <c r="K1655" s="1" t="s">
        <v>23293</v>
      </c>
      <c r="L1655" s="1" t="s">
        <v>1653</v>
      </c>
      <c r="M1655" s="1" t="s">
        <v>13132</v>
      </c>
      <c r="N1655" s="1" t="s">
        <v>13151</v>
      </c>
      <c r="O1655" s="1" t="s">
        <v>1653</v>
      </c>
      <c r="P1655" s="1" t="s">
        <v>23327</v>
      </c>
      <c r="Q1655" s="1" t="s">
        <v>23327</v>
      </c>
      <c r="R1655" s="1" t="s">
        <v>14275</v>
      </c>
      <c r="S1655" s="1" t="s">
        <v>1653</v>
      </c>
      <c r="T1655" s="1"/>
      <c r="U1655" s="1"/>
      <c r="V1655" s="1" t="s">
        <v>14283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8285</v>
      </c>
      <c r="H1656" s="1" t="s">
        <v>9807</v>
      </c>
      <c r="I1656" s="1" t="s">
        <v>11461</v>
      </c>
      <c r="J1656" s="1"/>
      <c r="K1656" s="1" t="s">
        <v>23293</v>
      </c>
      <c r="L1656" s="1" t="s">
        <v>1654</v>
      </c>
      <c r="M1656" s="1" t="s">
        <v>13133</v>
      </c>
      <c r="N1656" s="1" t="s">
        <v>13151</v>
      </c>
      <c r="O1656" s="1" t="s">
        <v>1654</v>
      </c>
      <c r="P1656" s="1" t="s">
        <v>23327</v>
      </c>
      <c r="Q1656" s="1" t="s">
        <v>23327</v>
      </c>
      <c r="R1656" s="1" t="s">
        <v>14275</v>
      </c>
      <c r="S1656" s="1" t="s">
        <v>1654</v>
      </c>
      <c r="T1656" s="1"/>
      <c r="U1656" s="1"/>
      <c r="V1656" s="1" t="s">
        <v>14283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8286</v>
      </c>
      <c r="H1657" s="1" t="s">
        <v>9808</v>
      </c>
      <c r="I1657" s="1" t="s">
        <v>11462</v>
      </c>
      <c r="J1657" s="1"/>
      <c r="K1657" s="1" t="s">
        <v>23293</v>
      </c>
      <c r="L1657" s="1" t="s">
        <v>1655</v>
      </c>
      <c r="M1657" s="1" t="s">
        <v>13134</v>
      </c>
      <c r="N1657" s="1" t="s">
        <v>13151</v>
      </c>
      <c r="O1657" s="1" t="s">
        <v>1655</v>
      </c>
      <c r="P1657" s="1" t="s">
        <v>23327</v>
      </c>
      <c r="Q1657" s="1" t="s">
        <v>23327</v>
      </c>
      <c r="R1657" s="1" t="s">
        <v>14275</v>
      </c>
      <c r="S1657" s="1" t="s">
        <v>1655</v>
      </c>
      <c r="T1657" s="1"/>
      <c r="U1657" s="1"/>
      <c r="V1657" s="1" t="s">
        <v>14283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8287</v>
      </c>
      <c r="H1658" s="1" t="s">
        <v>9809</v>
      </c>
      <c r="I1658" s="1" t="s">
        <v>11463</v>
      </c>
      <c r="J1658" s="1"/>
      <c r="K1658" s="1" t="s">
        <v>23293</v>
      </c>
      <c r="L1658" s="1" t="s">
        <v>1656</v>
      </c>
      <c r="M1658" s="1" t="s">
        <v>13135</v>
      </c>
      <c r="N1658" s="1" t="s">
        <v>13151</v>
      </c>
      <c r="O1658" s="1" t="s">
        <v>1656</v>
      </c>
      <c r="P1658" s="1" t="s">
        <v>23327</v>
      </c>
      <c r="Q1658" s="1" t="s">
        <v>23327</v>
      </c>
      <c r="R1658" s="1" t="s">
        <v>14275</v>
      </c>
      <c r="S1658" s="1" t="s">
        <v>1656</v>
      </c>
      <c r="T1658" s="1"/>
      <c r="U1658" s="1"/>
      <c r="V1658" s="1" t="s">
        <v>14283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8288</v>
      </c>
      <c r="H1659" s="1" t="s">
        <v>9810</v>
      </c>
      <c r="I1659" s="1" t="s">
        <v>11464</v>
      </c>
      <c r="J1659" s="1"/>
      <c r="K1659" s="1" t="s">
        <v>23293</v>
      </c>
      <c r="L1659" s="1" t="s">
        <v>1657</v>
      </c>
      <c r="M1659" s="1" t="s">
        <v>13136</v>
      </c>
      <c r="N1659" s="1" t="s">
        <v>13151</v>
      </c>
      <c r="O1659" s="1" t="s">
        <v>1657</v>
      </c>
      <c r="P1659" s="1" t="s">
        <v>23327</v>
      </c>
      <c r="Q1659" s="1" t="s">
        <v>23327</v>
      </c>
      <c r="R1659" s="1" t="s">
        <v>14275</v>
      </c>
      <c r="S1659" s="1" t="s">
        <v>1657</v>
      </c>
      <c r="T1659" s="1"/>
      <c r="U1659" s="1"/>
      <c r="V1659" s="1" t="s">
        <v>14283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6665</v>
      </c>
      <c r="H1660" s="1" t="s">
        <v>9811</v>
      </c>
      <c r="I1660" s="1" t="s">
        <v>11465</v>
      </c>
      <c r="J1660" s="1"/>
      <c r="K1660" s="1" t="s">
        <v>23293</v>
      </c>
      <c r="L1660" s="1" t="s">
        <v>1658</v>
      </c>
      <c r="M1660" s="1" t="s">
        <v>13137</v>
      </c>
      <c r="N1660" s="1" t="s">
        <v>13151</v>
      </c>
      <c r="O1660" s="1" t="s">
        <v>1658</v>
      </c>
      <c r="P1660" s="1" t="s">
        <v>23327</v>
      </c>
      <c r="Q1660" s="1" t="s">
        <v>23327</v>
      </c>
      <c r="R1660" s="1" t="s">
        <v>14275</v>
      </c>
      <c r="S1660" s="1" t="s">
        <v>1658</v>
      </c>
      <c r="T1660" s="1"/>
      <c r="U1660" s="1"/>
      <c r="V1660" s="1" t="s">
        <v>14283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6670</v>
      </c>
      <c r="G1661" s="1" t="s">
        <v>8289</v>
      </c>
      <c r="H1661" s="1" t="s">
        <v>9812</v>
      </c>
      <c r="I1661" s="1" t="s">
        <v>11466</v>
      </c>
      <c r="J1661" s="1"/>
      <c r="K1661" s="1" t="s">
        <v>23293</v>
      </c>
      <c r="L1661" s="1" t="s">
        <v>1659</v>
      </c>
      <c r="M1661" s="1" t="s">
        <v>13138</v>
      </c>
      <c r="N1661" s="1" t="s">
        <v>13151</v>
      </c>
      <c r="O1661" s="1" t="s">
        <v>1659</v>
      </c>
      <c r="P1661" s="1" t="s">
        <v>23327</v>
      </c>
      <c r="Q1661" s="1" t="s">
        <v>23327</v>
      </c>
      <c r="R1661" s="1" t="s">
        <v>14275</v>
      </c>
      <c r="S1661" s="1" t="s">
        <v>1659</v>
      </c>
      <c r="T1661" s="1"/>
      <c r="U1661" s="1"/>
      <c r="V1661" s="1" t="s">
        <v>14283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5046</v>
      </c>
      <c r="G1662" s="1" t="s">
        <v>8290</v>
      </c>
      <c r="H1662" s="1" t="s">
        <v>6671</v>
      </c>
      <c r="I1662" s="1" t="s">
        <v>11467</v>
      </c>
      <c r="J1662" s="1"/>
      <c r="K1662" s="1" t="s">
        <v>23293</v>
      </c>
      <c r="L1662" s="1" t="s">
        <v>1660</v>
      </c>
      <c r="M1662" s="1" t="s">
        <v>13139</v>
      </c>
      <c r="N1662" s="1" t="s">
        <v>13151</v>
      </c>
      <c r="O1662" s="1" t="s">
        <v>1660</v>
      </c>
      <c r="P1662" s="1" t="s">
        <v>23327</v>
      </c>
      <c r="Q1662" s="1" t="s">
        <v>23327</v>
      </c>
      <c r="R1662" s="1" t="s">
        <v>14275</v>
      </c>
      <c r="S1662" s="1" t="s">
        <v>1660</v>
      </c>
      <c r="T1662" s="1"/>
      <c r="U1662" s="1"/>
      <c r="V1662" s="1" t="s">
        <v>14283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6671</v>
      </c>
      <c r="G1663" s="1" t="s">
        <v>8291</v>
      </c>
      <c r="H1663" s="1" t="s">
        <v>9813</v>
      </c>
      <c r="I1663" s="1" t="s">
        <v>11468</v>
      </c>
      <c r="J1663" s="1"/>
      <c r="K1663" s="1" t="s">
        <v>23293</v>
      </c>
      <c r="L1663" s="1" t="s">
        <v>1661</v>
      </c>
      <c r="M1663" s="1" t="s">
        <v>13140</v>
      </c>
      <c r="N1663" s="1" t="s">
        <v>13151</v>
      </c>
      <c r="O1663" s="1" t="s">
        <v>1661</v>
      </c>
      <c r="P1663" s="1" t="s">
        <v>23327</v>
      </c>
      <c r="Q1663" s="1" t="s">
        <v>23327</v>
      </c>
      <c r="R1663" s="1" t="s">
        <v>14275</v>
      </c>
      <c r="S1663" s="1" t="s">
        <v>1661</v>
      </c>
      <c r="T1663" s="1"/>
      <c r="U1663" s="1"/>
      <c r="V1663" s="1" t="s">
        <v>14283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6672</v>
      </c>
      <c r="G1664" s="1" t="s">
        <v>8292</v>
      </c>
      <c r="H1664" s="1" t="s">
        <v>9814</v>
      </c>
      <c r="I1664" s="1" t="s">
        <v>11244</v>
      </c>
      <c r="J1664" s="1"/>
      <c r="K1664" s="1" t="s">
        <v>23293</v>
      </c>
      <c r="L1664" s="1" t="s">
        <v>1662</v>
      </c>
      <c r="M1664" s="1" t="s">
        <v>13141</v>
      </c>
      <c r="N1664" s="1" t="s">
        <v>13151</v>
      </c>
      <c r="O1664" s="1" t="s">
        <v>1662</v>
      </c>
      <c r="P1664" s="1" t="s">
        <v>23327</v>
      </c>
      <c r="Q1664" s="1" t="s">
        <v>23327</v>
      </c>
      <c r="R1664" s="1" t="s">
        <v>14275</v>
      </c>
      <c r="S1664" s="1" t="s">
        <v>1662</v>
      </c>
      <c r="T1664" s="1"/>
      <c r="U1664" s="1"/>
      <c r="V1664" s="1" t="s">
        <v>14283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6673</v>
      </c>
      <c r="G1665" s="1" t="s">
        <v>8293</v>
      </c>
      <c r="H1665" s="1" t="s">
        <v>9815</v>
      </c>
      <c r="I1665" s="1" t="s">
        <v>11469</v>
      </c>
      <c r="J1665" s="1"/>
      <c r="K1665" s="1" t="s">
        <v>23293</v>
      </c>
      <c r="L1665" s="1" t="s">
        <v>1663</v>
      </c>
      <c r="M1665" s="1" t="s">
        <v>13142</v>
      </c>
      <c r="N1665" s="1" t="s">
        <v>13151</v>
      </c>
      <c r="O1665" s="1" t="s">
        <v>1663</v>
      </c>
      <c r="P1665" s="1" t="s">
        <v>23327</v>
      </c>
      <c r="Q1665" s="1" t="s">
        <v>23327</v>
      </c>
      <c r="R1665" s="1" t="s">
        <v>14275</v>
      </c>
      <c r="S1665" s="1" t="s">
        <v>1663</v>
      </c>
      <c r="T1665" s="1"/>
      <c r="U1665" s="1"/>
      <c r="V1665" s="1" t="s">
        <v>14283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6674</v>
      </c>
      <c r="G1666" s="1" t="s">
        <v>8294</v>
      </c>
      <c r="H1666" s="1" t="s">
        <v>9816</v>
      </c>
      <c r="I1666" s="1" t="s">
        <v>11470</v>
      </c>
      <c r="J1666" s="1"/>
      <c r="K1666" s="1" t="s">
        <v>23293</v>
      </c>
      <c r="L1666" s="1" t="s">
        <v>1664</v>
      </c>
      <c r="M1666" s="1" t="s">
        <v>13143</v>
      </c>
      <c r="N1666" s="1" t="s">
        <v>13151</v>
      </c>
      <c r="O1666" s="1" t="s">
        <v>1664</v>
      </c>
      <c r="P1666" s="1" t="s">
        <v>23327</v>
      </c>
      <c r="Q1666" s="1" t="s">
        <v>23327</v>
      </c>
      <c r="R1666" s="1" t="s">
        <v>14275</v>
      </c>
      <c r="S1666" s="1" t="s">
        <v>1664</v>
      </c>
      <c r="T1666" s="1"/>
      <c r="U1666" s="1"/>
      <c r="V1666" s="1" t="s">
        <v>14283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6675</v>
      </c>
      <c r="G1667" s="1" t="s">
        <v>5043</v>
      </c>
      <c r="H1667" s="1" t="s">
        <v>9817</v>
      </c>
      <c r="I1667" s="1" t="s">
        <v>11471</v>
      </c>
      <c r="J1667" s="1"/>
      <c r="K1667" s="1" t="s">
        <v>23293</v>
      </c>
      <c r="L1667" s="1" t="s">
        <v>1665</v>
      </c>
      <c r="M1667" s="1" t="s">
        <v>13144</v>
      </c>
      <c r="N1667" s="1" t="s">
        <v>13151</v>
      </c>
      <c r="O1667" s="1" t="s">
        <v>1665</v>
      </c>
      <c r="P1667" s="1" t="s">
        <v>23327</v>
      </c>
      <c r="Q1667" s="1" t="s">
        <v>23327</v>
      </c>
      <c r="R1667" s="1" t="s">
        <v>14275</v>
      </c>
      <c r="S1667" s="1" t="s">
        <v>1665</v>
      </c>
      <c r="T1667" s="1"/>
      <c r="U1667" s="1"/>
      <c r="V1667" s="1" t="s">
        <v>14283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6676</v>
      </c>
      <c r="G1668" s="1" t="s">
        <v>8295</v>
      </c>
      <c r="H1668" s="1" t="s">
        <v>9818</v>
      </c>
      <c r="I1668" s="1" t="s">
        <v>11472</v>
      </c>
      <c r="J1668" s="1"/>
      <c r="K1668" s="1" t="s">
        <v>23293</v>
      </c>
      <c r="L1668" s="1" t="s">
        <v>1666</v>
      </c>
      <c r="M1668" s="1" t="s">
        <v>13145</v>
      </c>
      <c r="N1668" s="1" t="s">
        <v>13151</v>
      </c>
      <c r="O1668" s="1" t="s">
        <v>1666</v>
      </c>
      <c r="P1668" s="1" t="s">
        <v>23327</v>
      </c>
      <c r="Q1668" s="1" t="s">
        <v>23327</v>
      </c>
      <c r="R1668" s="1" t="s">
        <v>14275</v>
      </c>
      <c r="S1668" s="1" t="s">
        <v>1666</v>
      </c>
      <c r="T1668" s="1"/>
      <c r="U1668" s="1"/>
      <c r="V1668" s="1" t="s">
        <v>14283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6677</v>
      </c>
      <c r="G1669" s="1" t="s">
        <v>8296</v>
      </c>
      <c r="H1669" s="1" t="s">
        <v>9819</v>
      </c>
      <c r="I1669" s="1" t="s">
        <v>11473</v>
      </c>
      <c r="J1669" s="1"/>
      <c r="K1669" s="1" t="s">
        <v>23293</v>
      </c>
      <c r="L1669" s="1" t="s">
        <v>1667</v>
      </c>
      <c r="M1669" s="1" t="s">
        <v>13146</v>
      </c>
      <c r="N1669" s="1" t="s">
        <v>13151</v>
      </c>
      <c r="O1669" s="1" t="s">
        <v>1667</v>
      </c>
      <c r="P1669" s="1" t="s">
        <v>23327</v>
      </c>
      <c r="Q1669" s="1" t="s">
        <v>23327</v>
      </c>
      <c r="R1669" s="1" t="s">
        <v>14275</v>
      </c>
      <c r="S1669" s="1" t="s">
        <v>1667</v>
      </c>
      <c r="T1669" s="1"/>
      <c r="U1669" s="1"/>
      <c r="V1669" s="1" t="s">
        <v>14283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6678</v>
      </c>
      <c r="G1670" s="1" t="s">
        <v>8297</v>
      </c>
      <c r="H1670" s="1" t="s">
        <v>9820</v>
      </c>
      <c r="I1670" s="1" t="s">
        <v>11474</v>
      </c>
      <c r="J1670" s="1"/>
      <c r="K1670" s="1" t="s">
        <v>23293</v>
      </c>
      <c r="L1670" s="1" t="s">
        <v>1668</v>
      </c>
      <c r="M1670" s="1" t="s">
        <v>13147</v>
      </c>
      <c r="N1670" s="1" t="s">
        <v>13151</v>
      </c>
      <c r="O1670" s="1" t="s">
        <v>1668</v>
      </c>
      <c r="P1670" s="1" t="s">
        <v>23327</v>
      </c>
      <c r="Q1670" s="1" t="s">
        <v>23327</v>
      </c>
      <c r="R1670" s="1" t="s">
        <v>14275</v>
      </c>
      <c r="S1670" s="1" t="s">
        <v>1668</v>
      </c>
      <c r="T1670" s="1"/>
      <c r="U1670" s="1"/>
      <c r="V1670" s="1" t="s">
        <v>14283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6679</v>
      </c>
      <c r="G1671" s="1" t="s">
        <v>8298</v>
      </c>
      <c r="H1671" s="1" t="s">
        <v>9821</v>
      </c>
      <c r="I1671" s="1" t="s">
        <v>11475</v>
      </c>
      <c r="J1671" s="1"/>
      <c r="K1671" s="1" t="s">
        <v>23293</v>
      </c>
      <c r="L1671" s="1" t="s">
        <v>1669</v>
      </c>
      <c r="M1671" s="1" t="s">
        <v>13148</v>
      </c>
      <c r="N1671" s="1" t="s">
        <v>13151</v>
      </c>
      <c r="O1671" s="1" t="s">
        <v>1669</v>
      </c>
      <c r="P1671" s="1" t="s">
        <v>23327</v>
      </c>
      <c r="Q1671" s="1" t="s">
        <v>23327</v>
      </c>
      <c r="R1671" s="1" t="s">
        <v>14275</v>
      </c>
      <c r="S1671" s="1" t="s">
        <v>1669</v>
      </c>
      <c r="T1671" s="1"/>
      <c r="U1671" s="1"/>
      <c r="V1671" s="1" t="s">
        <v>14283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6680</v>
      </c>
      <c r="G1672" s="1" t="s">
        <v>8299</v>
      </c>
      <c r="H1672" s="1" t="s">
        <v>9822</v>
      </c>
      <c r="I1672" s="1" t="s">
        <v>11476</v>
      </c>
      <c r="J1672" s="1"/>
      <c r="K1672" s="1" t="s">
        <v>23293</v>
      </c>
      <c r="L1672" s="1" t="s">
        <v>1670</v>
      </c>
      <c r="M1672" s="1" t="s">
        <v>13149</v>
      </c>
      <c r="N1672" s="1" t="s">
        <v>13151</v>
      </c>
      <c r="O1672" s="1" t="s">
        <v>1670</v>
      </c>
      <c r="P1672" s="1" t="s">
        <v>23327</v>
      </c>
      <c r="Q1672" s="1" t="s">
        <v>23327</v>
      </c>
      <c r="R1672" s="1" t="s">
        <v>14275</v>
      </c>
      <c r="S1672" s="1" t="s">
        <v>1670</v>
      </c>
      <c r="T1672" s="1"/>
      <c r="U1672" s="1"/>
      <c r="V1672" s="1" t="s">
        <v>14283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6681</v>
      </c>
      <c r="G1673" s="1" t="s">
        <v>8300</v>
      </c>
      <c r="H1673" s="1" t="s">
        <v>9823</v>
      </c>
      <c r="I1673" s="1" t="s">
        <v>11477</v>
      </c>
      <c r="J1673" s="1"/>
      <c r="K1673" s="1" t="s">
        <v>23293</v>
      </c>
      <c r="L1673" s="1" t="s">
        <v>1671</v>
      </c>
      <c r="M1673" s="1" t="s">
        <v>13150</v>
      </c>
      <c r="N1673" s="1" t="s">
        <v>13151</v>
      </c>
      <c r="O1673" s="1" t="s">
        <v>1671</v>
      </c>
      <c r="P1673" s="1" t="s">
        <v>23327</v>
      </c>
      <c r="Q1673" s="1" t="s">
        <v>23327</v>
      </c>
      <c r="R1673" s="1" t="s">
        <v>14275</v>
      </c>
      <c r="S1673" s="1" t="s">
        <v>1671</v>
      </c>
      <c r="T1673" s="1"/>
      <c r="U1673" s="1"/>
      <c r="V1673" s="1" t="s">
        <v>14283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20160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20161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20162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14292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14293</v>
      </c>
      <c r="B1703" s="1" t="s">
        <v>14303</v>
      </c>
      <c r="C1703" s="1" t="s">
        <v>14304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14295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14296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14297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14298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14299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14301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20164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20165</v>
      </c>
      <c r="B1720" s="1" t="s">
        <v>20176</v>
      </c>
      <c r="C1720" s="1" t="s">
        <v>20177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20167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20168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20169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20170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20171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20172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20173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20174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20175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6682</v>
      </c>
      <c r="H2" s="1" t="s">
        <v>8301</v>
      </c>
      <c r="I2" s="1" t="s">
        <v>9824</v>
      </c>
      <c r="J2" s="1" t="s">
        <v>11478</v>
      </c>
      <c r="K2" s="1" t="s">
        <v>23763</v>
      </c>
      <c r="L2" s="1" t="s">
        <v>1714</v>
      </c>
      <c r="M2" s="1" t="s">
        <v>1715</v>
      </c>
      <c r="N2" s="1" t="s">
        <v>13151</v>
      </c>
      <c r="O2" s="1" t="s">
        <v>1714</v>
      </c>
      <c r="P2" s="1" t="s">
        <v>13152</v>
      </c>
      <c r="Q2" s="1" t="s">
        <v>13159</v>
      </c>
      <c r="R2" s="1" t="s">
        <v>14275</v>
      </c>
      <c r="S2" s="1" t="s">
        <v>1714</v>
      </c>
      <c r="T2" s="1" t="s">
        <v>14276</v>
      </c>
      <c r="U2" s="1" t="s">
        <v>14280</v>
      </c>
      <c r="V2" s="1" t="s">
        <v>14283</v>
      </c>
      <c r="W2" s="1" t="s">
        <v>1714</v>
      </c>
      <c r="X2" s="1" t="s">
        <v>14284</v>
      </c>
      <c r="Y2" t="s">
        <v>14286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6683</v>
      </c>
      <c r="H3" s="1" t="s">
        <v>8302</v>
      </c>
      <c r="I3" s="1" t="s">
        <v>9825</v>
      </c>
      <c r="J3" s="1"/>
      <c r="K3" s="1" t="s">
        <v>23763</v>
      </c>
      <c r="L3" s="1" t="s">
        <v>1</v>
      </c>
      <c r="M3" s="1" t="s">
        <v>11480</v>
      </c>
      <c r="N3" s="1" t="s">
        <v>13151</v>
      </c>
      <c r="O3" s="1" t="s">
        <v>1</v>
      </c>
      <c r="P3" s="1" t="s">
        <v>13153</v>
      </c>
      <c r="Q3" s="1" t="s">
        <v>13153</v>
      </c>
      <c r="R3" s="1" t="s">
        <v>14275</v>
      </c>
      <c r="S3" s="1" t="s">
        <v>1</v>
      </c>
      <c r="T3" s="1"/>
      <c r="U3" s="1"/>
      <c r="V3" s="1" t="s">
        <v>14283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6684</v>
      </c>
      <c r="H4" s="1" t="s">
        <v>8303</v>
      </c>
      <c r="I4" s="1" t="s">
        <v>9826</v>
      </c>
      <c r="J4" s="1"/>
      <c r="K4" s="1" t="s">
        <v>23763</v>
      </c>
      <c r="L4" s="1" t="s">
        <v>2</v>
      </c>
      <c r="M4" s="1" t="s">
        <v>11481</v>
      </c>
      <c r="N4" s="1" t="s">
        <v>13151</v>
      </c>
      <c r="O4" s="1" t="s">
        <v>2</v>
      </c>
      <c r="P4" s="1" t="s">
        <v>13153</v>
      </c>
      <c r="Q4" s="1" t="s">
        <v>13153</v>
      </c>
      <c r="R4" s="1" t="s">
        <v>14275</v>
      </c>
      <c r="S4" s="1" t="s">
        <v>2</v>
      </c>
      <c r="T4" s="1"/>
      <c r="U4" s="1"/>
      <c r="V4" s="1" t="s">
        <v>14283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6685</v>
      </c>
      <c r="H5" s="1" t="s">
        <v>8304</v>
      </c>
      <c r="I5" s="1" t="s">
        <v>9827</v>
      </c>
      <c r="J5" s="1"/>
      <c r="K5" s="1" t="s">
        <v>23763</v>
      </c>
      <c r="L5" s="1" t="s">
        <v>3</v>
      </c>
      <c r="M5" s="1" t="s">
        <v>11482</v>
      </c>
      <c r="N5" s="1" t="s">
        <v>13151</v>
      </c>
      <c r="O5" s="1" t="s">
        <v>3</v>
      </c>
      <c r="P5" s="1" t="s">
        <v>13153</v>
      </c>
      <c r="Q5" s="1" t="s">
        <v>13153</v>
      </c>
      <c r="R5" s="1" t="s">
        <v>14275</v>
      </c>
      <c r="S5" s="1" t="s">
        <v>3</v>
      </c>
      <c r="T5" s="1"/>
      <c r="U5" s="1"/>
      <c r="V5" s="1" t="s">
        <v>14283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6686</v>
      </c>
      <c r="H6" s="1" t="s">
        <v>8305</v>
      </c>
      <c r="I6" s="1" t="s">
        <v>9828</v>
      </c>
      <c r="J6" s="1"/>
      <c r="K6" s="1" t="s">
        <v>23763</v>
      </c>
      <c r="L6" s="1" t="s">
        <v>4</v>
      </c>
      <c r="M6" s="1" t="s">
        <v>11483</v>
      </c>
      <c r="N6" s="1" t="s">
        <v>13151</v>
      </c>
      <c r="O6" s="1" t="s">
        <v>4</v>
      </c>
      <c r="P6" s="1" t="s">
        <v>13153</v>
      </c>
      <c r="Q6" s="1" t="s">
        <v>13153</v>
      </c>
      <c r="R6" s="1" t="s">
        <v>14275</v>
      </c>
      <c r="S6" s="1" t="s">
        <v>4</v>
      </c>
      <c r="T6" s="1"/>
      <c r="U6" s="1"/>
      <c r="V6" s="1" t="s">
        <v>14283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6687</v>
      </c>
      <c r="H7" s="1" t="s">
        <v>8306</v>
      </c>
      <c r="I7" s="1" t="s">
        <v>9829</v>
      </c>
      <c r="J7" s="1"/>
      <c r="K7" s="1" t="s">
        <v>23763</v>
      </c>
      <c r="L7" s="1" t="s">
        <v>5</v>
      </c>
      <c r="M7" s="1" t="s">
        <v>11484</v>
      </c>
      <c r="N7" s="1" t="s">
        <v>13151</v>
      </c>
      <c r="O7" s="1" t="s">
        <v>5</v>
      </c>
      <c r="P7" s="1" t="s">
        <v>13153</v>
      </c>
      <c r="Q7" s="1" t="s">
        <v>13153</v>
      </c>
      <c r="R7" s="1" t="s">
        <v>14275</v>
      </c>
      <c r="S7" s="1" t="s">
        <v>5</v>
      </c>
      <c r="T7" s="1"/>
      <c r="U7" s="1"/>
      <c r="V7" s="1" t="s">
        <v>14283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6688</v>
      </c>
      <c r="H8" s="1" t="s">
        <v>8307</v>
      </c>
      <c r="I8" s="1" t="s">
        <v>9830</v>
      </c>
      <c r="J8" s="1"/>
      <c r="K8" s="1" t="s">
        <v>23763</v>
      </c>
      <c r="L8" s="1" t="s">
        <v>6</v>
      </c>
      <c r="M8" s="1" t="s">
        <v>11485</v>
      </c>
      <c r="N8" s="1" t="s">
        <v>13151</v>
      </c>
      <c r="O8" s="1" t="s">
        <v>6</v>
      </c>
      <c r="P8" s="1" t="s">
        <v>13153</v>
      </c>
      <c r="Q8" s="1" t="s">
        <v>13153</v>
      </c>
      <c r="R8" s="1" t="s">
        <v>14275</v>
      </c>
      <c r="S8" s="1" t="s">
        <v>6</v>
      </c>
      <c r="T8" s="1"/>
      <c r="U8" s="1"/>
      <c r="V8" s="1" t="s">
        <v>14283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6689</v>
      </c>
      <c r="H9" s="1" t="s">
        <v>8308</v>
      </c>
      <c r="I9" s="1" t="s">
        <v>9831</v>
      </c>
      <c r="J9" s="1"/>
      <c r="K9" s="1" t="s">
        <v>23763</v>
      </c>
      <c r="L9" s="1" t="s">
        <v>7</v>
      </c>
      <c r="M9" s="1" t="s">
        <v>11486</v>
      </c>
      <c r="N9" s="1" t="s">
        <v>13151</v>
      </c>
      <c r="O9" s="1" t="s">
        <v>7</v>
      </c>
      <c r="P9" s="1" t="s">
        <v>13153</v>
      </c>
      <c r="Q9" s="1" t="s">
        <v>13153</v>
      </c>
      <c r="R9" s="1" t="s">
        <v>14275</v>
      </c>
      <c r="S9" s="1" t="s">
        <v>7</v>
      </c>
      <c r="T9" s="1"/>
      <c r="U9" s="1"/>
      <c r="V9" s="1" t="s">
        <v>14283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6690</v>
      </c>
      <c r="H10" s="1" t="s">
        <v>8309</v>
      </c>
      <c r="I10" s="1" t="s">
        <v>9832</v>
      </c>
      <c r="J10" s="1"/>
      <c r="K10" s="1" t="s">
        <v>23763</v>
      </c>
      <c r="L10" s="1" t="s">
        <v>8</v>
      </c>
      <c r="M10" s="1" t="s">
        <v>11487</v>
      </c>
      <c r="N10" s="1" t="s">
        <v>13151</v>
      </c>
      <c r="O10" s="1" t="s">
        <v>8</v>
      </c>
      <c r="P10" s="1" t="s">
        <v>13153</v>
      </c>
      <c r="Q10" s="1" t="s">
        <v>13153</v>
      </c>
      <c r="R10" s="1" t="s">
        <v>14275</v>
      </c>
      <c r="S10" s="1" t="s">
        <v>8</v>
      </c>
      <c r="T10" s="1"/>
      <c r="U10" s="1"/>
      <c r="V10" s="1" t="s">
        <v>14283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6691</v>
      </c>
      <c r="H11" s="1" t="s">
        <v>8310</v>
      </c>
      <c r="I11" s="1" t="s">
        <v>9833</v>
      </c>
      <c r="J11" s="1"/>
      <c r="K11" s="1" t="s">
        <v>23763</v>
      </c>
      <c r="L11" s="1" t="s">
        <v>9</v>
      </c>
      <c r="M11" s="1" t="s">
        <v>11488</v>
      </c>
      <c r="N11" s="1" t="s">
        <v>13151</v>
      </c>
      <c r="O11" s="1" t="s">
        <v>9</v>
      </c>
      <c r="P11" s="1" t="s">
        <v>13153</v>
      </c>
      <c r="Q11" s="1" t="s">
        <v>13153</v>
      </c>
      <c r="R11" s="1" t="s">
        <v>14275</v>
      </c>
      <c r="S11" s="1" t="s">
        <v>9</v>
      </c>
      <c r="T11" s="1"/>
      <c r="U11" s="1"/>
      <c r="V11" s="1" t="s">
        <v>14283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6692</v>
      </c>
      <c r="H12" s="1" t="s">
        <v>8311</v>
      </c>
      <c r="I12" s="1" t="s">
        <v>9834</v>
      </c>
      <c r="J12" s="1"/>
      <c r="K12" s="1" t="s">
        <v>23763</v>
      </c>
      <c r="L12" s="1" t="s">
        <v>10</v>
      </c>
      <c r="M12" s="1" t="s">
        <v>11489</v>
      </c>
      <c r="N12" s="1" t="s">
        <v>13151</v>
      </c>
      <c r="O12" s="1" t="s">
        <v>10</v>
      </c>
      <c r="P12" s="1" t="s">
        <v>13153</v>
      </c>
      <c r="Q12" s="1" t="s">
        <v>13153</v>
      </c>
      <c r="R12" s="1" t="s">
        <v>14275</v>
      </c>
      <c r="S12" s="1" t="s">
        <v>10</v>
      </c>
      <c r="T12" s="1"/>
      <c r="U12" s="1"/>
      <c r="V12" s="1" t="s">
        <v>14283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6693</v>
      </c>
      <c r="H13" s="1" t="s">
        <v>8312</v>
      </c>
      <c r="I13" s="1" t="s">
        <v>9835</v>
      </c>
      <c r="J13" s="1"/>
      <c r="K13" s="1" t="s">
        <v>23763</v>
      </c>
      <c r="L13" s="1" t="s">
        <v>11</v>
      </c>
      <c r="M13" s="1" t="s">
        <v>11490</v>
      </c>
      <c r="N13" s="1" t="s">
        <v>13151</v>
      </c>
      <c r="O13" s="1" t="s">
        <v>11</v>
      </c>
      <c r="P13" s="1" t="s">
        <v>13153</v>
      </c>
      <c r="Q13" s="1" t="s">
        <v>13153</v>
      </c>
      <c r="R13" s="1" t="s">
        <v>14275</v>
      </c>
      <c r="S13" s="1" t="s">
        <v>11</v>
      </c>
      <c r="T13" s="1"/>
      <c r="U13" s="1"/>
      <c r="V13" s="1" t="s">
        <v>14283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8313</v>
      </c>
      <c r="I14" s="1" t="s">
        <v>9836</v>
      </c>
      <c r="J14" s="1"/>
      <c r="K14" s="1" t="s">
        <v>23763</v>
      </c>
      <c r="L14" s="1" t="s">
        <v>12</v>
      </c>
      <c r="M14" s="1" t="s">
        <v>11491</v>
      </c>
      <c r="N14" s="1" t="s">
        <v>13151</v>
      </c>
      <c r="O14" s="1" t="s">
        <v>12</v>
      </c>
      <c r="P14" s="1" t="s">
        <v>13153</v>
      </c>
      <c r="Q14" s="1" t="s">
        <v>13153</v>
      </c>
      <c r="R14" s="1" t="s">
        <v>14275</v>
      </c>
      <c r="S14" s="1" t="s">
        <v>12</v>
      </c>
      <c r="T14" s="1"/>
      <c r="U14" s="1"/>
      <c r="V14" s="1" t="s">
        <v>14283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6695</v>
      </c>
      <c r="H15" s="1" t="s">
        <v>8314</v>
      </c>
      <c r="I15" s="1" t="s">
        <v>9837</v>
      </c>
      <c r="J15" s="1"/>
      <c r="K15" s="1" t="s">
        <v>23763</v>
      </c>
      <c r="L15" s="1" t="s">
        <v>13</v>
      </c>
      <c r="M15" s="1" t="s">
        <v>11492</v>
      </c>
      <c r="N15" s="1" t="s">
        <v>13151</v>
      </c>
      <c r="O15" s="1" t="s">
        <v>13</v>
      </c>
      <c r="P15" s="1" t="s">
        <v>13153</v>
      </c>
      <c r="Q15" s="1" t="s">
        <v>13153</v>
      </c>
      <c r="R15" s="1" t="s">
        <v>14275</v>
      </c>
      <c r="S15" s="1" t="s">
        <v>13</v>
      </c>
      <c r="T15" s="1"/>
      <c r="U15" s="1"/>
      <c r="V15" s="1" t="s">
        <v>14283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3398</v>
      </c>
      <c r="H16" s="1" t="s">
        <v>8312</v>
      </c>
      <c r="I16" s="1" t="s">
        <v>9838</v>
      </c>
      <c r="J16" s="1"/>
      <c r="K16" s="1" t="s">
        <v>23763</v>
      </c>
      <c r="L16" s="1" t="s">
        <v>14</v>
      </c>
      <c r="M16" s="1" t="s">
        <v>11493</v>
      </c>
      <c r="N16" s="1" t="s">
        <v>13151</v>
      </c>
      <c r="O16" s="1" t="s">
        <v>14</v>
      </c>
      <c r="P16" s="1" t="s">
        <v>13153</v>
      </c>
      <c r="Q16" s="1" t="s">
        <v>13153</v>
      </c>
      <c r="R16" s="1" t="s">
        <v>14275</v>
      </c>
      <c r="S16" s="1" t="s">
        <v>14</v>
      </c>
      <c r="T16" s="1"/>
      <c r="U16" s="1"/>
      <c r="V16" s="1" t="s">
        <v>14283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6696</v>
      </c>
      <c r="H17" s="1" t="s">
        <v>8315</v>
      </c>
      <c r="I17" s="1" t="s">
        <v>9839</v>
      </c>
      <c r="J17" s="1"/>
      <c r="K17" s="1" t="s">
        <v>23763</v>
      </c>
      <c r="L17" s="1" t="s">
        <v>15</v>
      </c>
      <c r="M17" s="1" t="s">
        <v>11494</v>
      </c>
      <c r="N17" s="1" t="s">
        <v>13151</v>
      </c>
      <c r="O17" s="1" t="s">
        <v>15</v>
      </c>
      <c r="P17" s="1" t="s">
        <v>13153</v>
      </c>
      <c r="Q17" s="1" t="s">
        <v>13153</v>
      </c>
      <c r="R17" s="1" t="s">
        <v>14275</v>
      </c>
      <c r="S17" s="1" t="s">
        <v>15</v>
      </c>
      <c r="T17" s="1"/>
      <c r="U17" s="1"/>
      <c r="V17" s="1" t="s">
        <v>14283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6697</v>
      </c>
      <c r="H18" s="1" t="s">
        <v>8316</v>
      </c>
      <c r="I18" s="1" t="s">
        <v>9840</v>
      </c>
      <c r="J18" s="1"/>
      <c r="K18" s="1" t="s">
        <v>23763</v>
      </c>
      <c r="L18" s="1" t="s">
        <v>16</v>
      </c>
      <c r="M18" s="1" t="s">
        <v>11495</v>
      </c>
      <c r="N18" s="1" t="s">
        <v>13151</v>
      </c>
      <c r="O18" s="1" t="s">
        <v>16</v>
      </c>
      <c r="P18" s="1" t="s">
        <v>13153</v>
      </c>
      <c r="Q18" s="1" t="s">
        <v>13153</v>
      </c>
      <c r="R18" s="1" t="s">
        <v>14275</v>
      </c>
      <c r="S18" s="1" t="s">
        <v>16</v>
      </c>
      <c r="T18" s="1"/>
      <c r="U18" s="1"/>
      <c r="V18" s="1" t="s">
        <v>14283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6698</v>
      </c>
      <c r="H19" s="1" t="s">
        <v>8317</v>
      </c>
      <c r="I19" s="1" t="s">
        <v>9841</v>
      </c>
      <c r="J19" s="1"/>
      <c r="K19" s="1" t="s">
        <v>23763</v>
      </c>
      <c r="L19" s="1" t="s">
        <v>17</v>
      </c>
      <c r="M19" s="1" t="s">
        <v>11496</v>
      </c>
      <c r="N19" s="1" t="s">
        <v>13151</v>
      </c>
      <c r="O19" s="1" t="s">
        <v>17</v>
      </c>
      <c r="P19" s="1" t="s">
        <v>13153</v>
      </c>
      <c r="Q19" s="1" t="s">
        <v>13153</v>
      </c>
      <c r="R19" s="1" t="s">
        <v>14275</v>
      </c>
      <c r="S19" s="1" t="s">
        <v>17</v>
      </c>
      <c r="T19" s="1"/>
      <c r="U19" s="1"/>
      <c r="V19" s="1" t="s">
        <v>14283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6699</v>
      </c>
      <c r="H20" s="1" t="s">
        <v>8318</v>
      </c>
      <c r="I20" s="1" t="s">
        <v>9842</v>
      </c>
      <c r="J20" s="1"/>
      <c r="K20" s="1" t="s">
        <v>23763</v>
      </c>
      <c r="L20" s="1" t="s">
        <v>18</v>
      </c>
      <c r="M20" s="1" t="s">
        <v>11497</v>
      </c>
      <c r="N20" s="1" t="s">
        <v>13151</v>
      </c>
      <c r="O20" s="1" t="s">
        <v>18</v>
      </c>
      <c r="P20" s="1" t="s">
        <v>13153</v>
      </c>
      <c r="Q20" s="1" t="s">
        <v>13153</v>
      </c>
      <c r="R20" s="1" t="s">
        <v>14275</v>
      </c>
      <c r="S20" s="1" t="s">
        <v>18</v>
      </c>
      <c r="T20" s="1"/>
      <c r="U20" s="1"/>
      <c r="V20" s="1" t="s">
        <v>14283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6700</v>
      </c>
      <c r="H21" s="1" t="s">
        <v>8319</v>
      </c>
      <c r="I21" s="1" t="s">
        <v>9843</v>
      </c>
      <c r="J21" s="1"/>
      <c r="K21" s="1" t="s">
        <v>23763</v>
      </c>
      <c r="L21" s="1" t="s">
        <v>19</v>
      </c>
      <c r="M21" s="1" t="s">
        <v>11498</v>
      </c>
      <c r="N21" s="1" t="s">
        <v>13151</v>
      </c>
      <c r="O21" s="1" t="s">
        <v>19</v>
      </c>
      <c r="P21" s="1" t="s">
        <v>13153</v>
      </c>
      <c r="Q21" s="1" t="s">
        <v>13153</v>
      </c>
      <c r="R21" s="1" t="s">
        <v>14275</v>
      </c>
      <c r="S21" s="1" t="s">
        <v>19</v>
      </c>
      <c r="T21" s="1"/>
      <c r="U21" s="1"/>
      <c r="V21" s="1" t="s">
        <v>14283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6701</v>
      </c>
      <c r="H22" s="1" t="s">
        <v>8320</v>
      </c>
      <c r="I22" s="1" t="s">
        <v>9844</v>
      </c>
      <c r="J22" s="1"/>
      <c r="K22" s="1" t="s">
        <v>23763</v>
      </c>
      <c r="L22" s="1" t="s">
        <v>20</v>
      </c>
      <c r="M22" s="1" t="s">
        <v>11499</v>
      </c>
      <c r="N22" s="1" t="s">
        <v>13151</v>
      </c>
      <c r="O22" s="1" t="s">
        <v>20</v>
      </c>
      <c r="P22" s="1" t="s">
        <v>13153</v>
      </c>
      <c r="Q22" s="1" t="s">
        <v>13153</v>
      </c>
      <c r="R22" s="1" t="s">
        <v>14275</v>
      </c>
      <c r="S22" s="1" t="s">
        <v>20</v>
      </c>
      <c r="T22" s="1"/>
      <c r="U22" s="1"/>
      <c r="V22" s="1" t="s">
        <v>14283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6702</v>
      </c>
      <c r="H23" s="1" t="s">
        <v>8321</v>
      </c>
      <c r="I23" s="1" t="s">
        <v>9845</v>
      </c>
      <c r="J23" s="1"/>
      <c r="K23" s="1" t="s">
        <v>23763</v>
      </c>
      <c r="L23" s="1" t="s">
        <v>21</v>
      </c>
      <c r="M23" s="1" t="s">
        <v>11500</v>
      </c>
      <c r="N23" s="1" t="s">
        <v>13151</v>
      </c>
      <c r="O23" s="1" t="s">
        <v>21</v>
      </c>
      <c r="P23" s="1" t="s">
        <v>13153</v>
      </c>
      <c r="Q23" s="1" t="s">
        <v>13153</v>
      </c>
      <c r="R23" s="1" t="s">
        <v>14275</v>
      </c>
      <c r="S23" s="1" t="s">
        <v>21</v>
      </c>
      <c r="T23" s="1"/>
      <c r="U23" s="1"/>
      <c r="V23" s="1" t="s">
        <v>14283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6703</v>
      </c>
      <c r="H24" s="1" t="s">
        <v>8322</v>
      </c>
      <c r="I24" s="1" t="s">
        <v>9846</v>
      </c>
      <c r="J24" s="1"/>
      <c r="K24" s="1" t="s">
        <v>23763</v>
      </c>
      <c r="L24" s="1" t="s">
        <v>22</v>
      </c>
      <c r="M24" s="1" t="s">
        <v>11501</v>
      </c>
      <c r="N24" s="1" t="s">
        <v>13151</v>
      </c>
      <c r="O24" s="1" t="s">
        <v>22</v>
      </c>
      <c r="P24" s="1" t="s">
        <v>13153</v>
      </c>
      <c r="Q24" s="1" t="s">
        <v>13153</v>
      </c>
      <c r="R24" s="1" t="s">
        <v>14275</v>
      </c>
      <c r="S24" s="1" t="s">
        <v>22</v>
      </c>
      <c r="T24" s="1"/>
      <c r="U24" s="1"/>
      <c r="V24" s="1" t="s">
        <v>14283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6704</v>
      </c>
      <c r="H25" s="1" t="s">
        <v>8323</v>
      </c>
      <c r="I25" s="1" t="s">
        <v>9847</v>
      </c>
      <c r="J25" s="1"/>
      <c r="K25" s="1" t="s">
        <v>23763</v>
      </c>
      <c r="L25" s="1" t="s">
        <v>23</v>
      </c>
      <c r="M25" s="1" t="s">
        <v>11502</v>
      </c>
      <c r="N25" s="1" t="s">
        <v>13151</v>
      </c>
      <c r="O25" s="1" t="s">
        <v>23</v>
      </c>
      <c r="P25" s="1" t="s">
        <v>13153</v>
      </c>
      <c r="Q25" s="1" t="s">
        <v>13153</v>
      </c>
      <c r="R25" s="1" t="s">
        <v>14275</v>
      </c>
      <c r="S25" s="1" t="s">
        <v>23</v>
      </c>
      <c r="T25" s="1"/>
      <c r="U25" s="1"/>
      <c r="V25" s="1" t="s">
        <v>14283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3411</v>
      </c>
      <c r="H26" s="1" t="s">
        <v>8324</v>
      </c>
      <c r="I26" s="1" t="s">
        <v>9848</v>
      </c>
      <c r="J26" s="1"/>
      <c r="K26" s="1" t="s">
        <v>23763</v>
      </c>
      <c r="L26" s="1" t="s">
        <v>24</v>
      </c>
      <c r="M26" s="1" t="s">
        <v>11503</v>
      </c>
      <c r="N26" s="1" t="s">
        <v>13151</v>
      </c>
      <c r="O26" s="1" t="s">
        <v>24</v>
      </c>
      <c r="P26" s="1" t="s">
        <v>13153</v>
      </c>
      <c r="Q26" s="1" t="s">
        <v>13153</v>
      </c>
      <c r="R26" s="1" t="s">
        <v>14275</v>
      </c>
      <c r="S26" s="1" t="s">
        <v>24</v>
      </c>
      <c r="T26" s="1"/>
      <c r="U26" s="1"/>
      <c r="V26" s="1" t="s">
        <v>14283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6705</v>
      </c>
      <c r="H27" s="1" t="s">
        <v>8325</v>
      </c>
      <c r="I27" s="1" t="s">
        <v>9849</v>
      </c>
      <c r="J27" s="1"/>
      <c r="K27" s="1" t="s">
        <v>23763</v>
      </c>
      <c r="L27" s="1" t="s">
        <v>25</v>
      </c>
      <c r="M27" s="1" t="s">
        <v>11504</v>
      </c>
      <c r="N27" s="1" t="s">
        <v>13151</v>
      </c>
      <c r="O27" s="1" t="s">
        <v>25</v>
      </c>
      <c r="P27" s="1" t="s">
        <v>13153</v>
      </c>
      <c r="Q27" s="1" t="s">
        <v>13153</v>
      </c>
      <c r="R27" s="1" t="s">
        <v>14275</v>
      </c>
      <c r="S27" s="1" t="s">
        <v>25</v>
      </c>
      <c r="T27" s="1"/>
      <c r="U27" s="1"/>
      <c r="V27" s="1" t="s">
        <v>14283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6706</v>
      </c>
      <c r="H28" s="1" t="s">
        <v>8326</v>
      </c>
      <c r="I28" s="1" t="s">
        <v>9850</v>
      </c>
      <c r="J28" s="1"/>
      <c r="K28" s="1" t="s">
        <v>23763</v>
      </c>
      <c r="L28" s="1" t="s">
        <v>26</v>
      </c>
      <c r="M28" s="1" t="s">
        <v>11505</v>
      </c>
      <c r="N28" s="1" t="s">
        <v>13151</v>
      </c>
      <c r="O28" s="1" t="s">
        <v>26</v>
      </c>
      <c r="P28" s="1" t="s">
        <v>13153</v>
      </c>
      <c r="Q28" s="1" t="s">
        <v>13153</v>
      </c>
      <c r="R28" s="1" t="s">
        <v>14275</v>
      </c>
      <c r="S28" s="1" t="s">
        <v>26</v>
      </c>
      <c r="T28" s="1"/>
      <c r="U28" s="1"/>
      <c r="V28" s="1" t="s">
        <v>14283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6707</v>
      </c>
      <c r="H29" s="1" t="s">
        <v>8327</v>
      </c>
      <c r="I29" s="1" t="s">
        <v>9851</v>
      </c>
      <c r="J29" s="1"/>
      <c r="K29" s="1" t="s">
        <v>23763</v>
      </c>
      <c r="L29" s="1" t="s">
        <v>27</v>
      </c>
      <c r="M29" s="1" t="s">
        <v>11506</v>
      </c>
      <c r="N29" s="1" t="s">
        <v>13151</v>
      </c>
      <c r="O29" s="1" t="s">
        <v>27</v>
      </c>
      <c r="P29" s="1" t="s">
        <v>13153</v>
      </c>
      <c r="Q29" s="1" t="s">
        <v>13153</v>
      </c>
      <c r="R29" s="1" t="s">
        <v>14275</v>
      </c>
      <c r="S29" s="1" t="s">
        <v>27</v>
      </c>
      <c r="T29" s="1"/>
      <c r="U29" s="1"/>
      <c r="V29" s="1" t="s">
        <v>14283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6708</v>
      </c>
      <c r="H30" s="1" t="s">
        <v>8328</v>
      </c>
      <c r="I30" s="1" t="s">
        <v>9852</v>
      </c>
      <c r="J30" s="1"/>
      <c r="K30" s="1" t="s">
        <v>23763</v>
      </c>
      <c r="L30" s="1" t="s">
        <v>28</v>
      </c>
      <c r="M30" s="1" t="s">
        <v>11507</v>
      </c>
      <c r="N30" s="1" t="s">
        <v>13151</v>
      </c>
      <c r="O30" s="1" t="s">
        <v>28</v>
      </c>
      <c r="P30" s="1" t="s">
        <v>13153</v>
      </c>
      <c r="Q30" s="1" t="s">
        <v>13153</v>
      </c>
      <c r="R30" s="1" t="s">
        <v>14275</v>
      </c>
      <c r="S30" s="1" t="s">
        <v>28</v>
      </c>
      <c r="T30" s="1"/>
      <c r="U30" s="1"/>
      <c r="V30" s="1" t="s">
        <v>14283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6709</v>
      </c>
      <c r="H31" s="1" t="s">
        <v>8329</v>
      </c>
      <c r="I31" s="1" t="s">
        <v>9853</v>
      </c>
      <c r="J31" s="1"/>
      <c r="K31" s="1" t="s">
        <v>23763</v>
      </c>
      <c r="L31" s="1" t="s">
        <v>29</v>
      </c>
      <c r="M31" s="1" t="s">
        <v>11508</v>
      </c>
      <c r="N31" s="1" t="s">
        <v>13151</v>
      </c>
      <c r="O31" s="1" t="s">
        <v>29</v>
      </c>
      <c r="P31" s="1" t="s">
        <v>13153</v>
      </c>
      <c r="Q31" s="1" t="s">
        <v>13153</v>
      </c>
      <c r="R31" s="1" t="s">
        <v>14275</v>
      </c>
      <c r="S31" s="1" t="s">
        <v>29</v>
      </c>
      <c r="T31" s="1"/>
      <c r="U31" s="1"/>
      <c r="V31" s="1" t="s">
        <v>14283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6710</v>
      </c>
      <c r="H32" s="1" t="s">
        <v>8330</v>
      </c>
      <c r="I32" s="1" t="s">
        <v>9854</v>
      </c>
      <c r="J32" s="1"/>
      <c r="K32" s="1" t="s">
        <v>23763</v>
      </c>
      <c r="L32" s="1" t="s">
        <v>30</v>
      </c>
      <c r="M32" s="1" t="s">
        <v>11509</v>
      </c>
      <c r="N32" s="1" t="s">
        <v>13151</v>
      </c>
      <c r="O32" s="1" t="s">
        <v>30</v>
      </c>
      <c r="P32" s="1" t="s">
        <v>13153</v>
      </c>
      <c r="Q32" s="1" t="s">
        <v>13153</v>
      </c>
      <c r="R32" s="1" t="s">
        <v>14275</v>
      </c>
      <c r="S32" s="1" t="s">
        <v>30</v>
      </c>
      <c r="T32" s="1"/>
      <c r="U32" s="1"/>
      <c r="V32" s="1" t="s">
        <v>14283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6711</v>
      </c>
      <c r="H33" s="1" t="s">
        <v>8331</v>
      </c>
      <c r="I33" s="1" t="s">
        <v>9855</v>
      </c>
      <c r="J33" s="1"/>
      <c r="K33" s="1" t="s">
        <v>23763</v>
      </c>
      <c r="L33" s="1" t="s">
        <v>31</v>
      </c>
      <c r="M33" s="1" t="s">
        <v>11510</v>
      </c>
      <c r="N33" s="1" t="s">
        <v>13151</v>
      </c>
      <c r="O33" s="1" t="s">
        <v>31</v>
      </c>
      <c r="P33" s="1" t="s">
        <v>13153</v>
      </c>
      <c r="Q33" s="1" t="s">
        <v>13153</v>
      </c>
      <c r="R33" s="1" t="s">
        <v>14275</v>
      </c>
      <c r="S33" s="1" t="s">
        <v>31</v>
      </c>
      <c r="T33" s="1"/>
      <c r="U33" s="1"/>
      <c r="V33" s="1" t="s">
        <v>14283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6712</v>
      </c>
      <c r="H34" s="1" t="s">
        <v>8331</v>
      </c>
      <c r="I34" s="1" t="s">
        <v>9856</v>
      </c>
      <c r="J34" s="1"/>
      <c r="K34" s="1" t="s">
        <v>23763</v>
      </c>
      <c r="L34" s="1" t="s">
        <v>32</v>
      </c>
      <c r="M34" s="1" t="s">
        <v>11511</v>
      </c>
      <c r="N34" s="1" t="s">
        <v>13151</v>
      </c>
      <c r="O34" s="1" t="s">
        <v>32</v>
      </c>
      <c r="P34" s="1" t="s">
        <v>13153</v>
      </c>
      <c r="Q34" s="1" t="s">
        <v>13153</v>
      </c>
      <c r="R34" s="1" t="s">
        <v>14275</v>
      </c>
      <c r="S34" s="1" t="s">
        <v>32</v>
      </c>
      <c r="T34" s="1"/>
      <c r="U34" s="1"/>
      <c r="V34" s="1" t="s">
        <v>14283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6713</v>
      </c>
      <c r="H35" s="1" t="s">
        <v>8332</v>
      </c>
      <c r="I35" s="1" t="s">
        <v>9857</v>
      </c>
      <c r="J35" s="1"/>
      <c r="K35" s="1" t="s">
        <v>23763</v>
      </c>
      <c r="L35" s="1" t="s">
        <v>33</v>
      </c>
      <c r="M35" s="1" t="s">
        <v>11512</v>
      </c>
      <c r="N35" s="1" t="s">
        <v>13151</v>
      </c>
      <c r="O35" s="1" t="s">
        <v>33</v>
      </c>
      <c r="P35" s="1" t="s">
        <v>13153</v>
      </c>
      <c r="Q35" s="1" t="s">
        <v>13153</v>
      </c>
      <c r="R35" s="1" t="s">
        <v>14275</v>
      </c>
      <c r="S35" s="1" t="s">
        <v>33</v>
      </c>
      <c r="T35" s="1"/>
      <c r="U35" s="1"/>
      <c r="V35" s="1" t="s">
        <v>14283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6714</v>
      </c>
      <c r="H36" s="1" t="s">
        <v>8333</v>
      </c>
      <c r="I36" s="1" t="s">
        <v>9858</v>
      </c>
      <c r="J36" s="1"/>
      <c r="K36" s="1" t="s">
        <v>23763</v>
      </c>
      <c r="L36" s="1" t="s">
        <v>34</v>
      </c>
      <c r="M36" s="1" t="s">
        <v>11513</v>
      </c>
      <c r="N36" s="1" t="s">
        <v>13151</v>
      </c>
      <c r="O36" s="1" t="s">
        <v>34</v>
      </c>
      <c r="P36" s="1" t="s">
        <v>13153</v>
      </c>
      <c r="Q36" s="1" t="s">
        <v>13153</v>
      </c>
      <c r="R36" s="1" t="s">
        <v>14275</v>
      </c>
      <c r="S36" s="1" t="s">
        <v>34</v>
      </c>
      <c r="T36" s="1"/>
      <c r="U36" s="1"/>
      <c r="V36" s="1" t="s">
        <v>14283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6715</v>
      </c>
      <c r="H37" s="1" t="s">
        <v>8334</v>
      </c>
      <c r="I37" s="1" t="s">
        <v>9859</v>
      </c>
      <c r="J37" s="1"/>
      <c r="K37" s="1" t="s">
        <v>23763</v>
      </c>
      <c r="L37" s="1" t="s">
        <v>35</v>
      </c>
      <c r="M37" s="1" t="s">
        <v>11514</v>
      </c>
      <c r="N37" s="1" t="s">
        <v>13151</v>
      </c>
      <c r="O37" s="1" t="s">
        <v>35</v>
      </c>
      <c r="P37" s="1" t="s">
        <v>13153</v>
      </c>
      <c r="Q37" s="1" t="s">
        <v>13153</v>
      </c>
      <c r="R37" s="1" t="s">
        <v>14275</v>
      </c>
      <c r="S37" s="1" t="s">
        <v>35</v>
      </c>
      <c r="T37" s="1"/>
      <c r="U37" s="1"/>
      <c r="V37" s="1" t="s">
        <v>14283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6716</v>
      </c>
      <c r="H38" s="1" t="s">
        <v>3442</v>
      </c>
      <c r="I38" s="1" t="s">
        <v>9860</v>
      </c>
      <c r="J38" s="1"/>
      <c r="K38" s="1" t="s">
        <v>23763</v>
      </c>
      <c r="L38" s="1" t="s">
        <v>36</v>
      </c>
      <c r="M38" s="1" t="s">
        <v>11515</v>
      </c>
      <c r="N38" s="1" t="s">
        <v>13151</v>
      </c>
      <c r="O38" s="1" t="s">
        <v>36</v>
      </c>
      <c r="P38" s="1" t="s">
        <v>13153</v>
      </c>
      <c r="Q38" s="1" t="s">
        <v>13153</v>
      </c>
      <c r="R38" s="1" t="s">
        <v>14275</v>
      </c>
      <c r="S38" s="1" t="s">
        <v>36</v>
      </c>
      <c r="T38" s="1"/>
      <c r="U38" s="1"/>
      <c r="V38" s="1" t="s">
        <v>14283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6717</v>
      </c>
      <c r="H39" s="1" t="s">
        <v>8335</v>
      </c>
      <c r="I39" s="1" t="s">
        <v>9861</v>
      </c>
      <c r="J39" s="1"/>
      <c r="K39" s="1" t="s">
        <v>23763</v>
      </c>
      <c r="L39" s="1" t="s">
        <v>37</v>
      </c>
      <c r="M39" s="1" t="s">
        <v>11516</v>
      </c>
      <c r="N39" s="1" t="s">
        <v>13151</v>
      </c>
      <c r="O39" s="1" t="s">
        <v>37</v>
      </c>
      <c r="P39" s="1" t="s">
        <v>13153</v>
      </c>
      <c r="Q39" s="1" t="s">
        <v>13153</v>
      </c>
      <c r="R39" s="1" t="s">
        <v>14275</v>
      </c>
      <c r="S39" s="1" t="s">
        <v>37</v>
      </c>
      <c r="T39" s="1"/>
      <c r="U39" s="1"/>
      <c r="V39" s="1" t="s">
        <v>14283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6718</v>
      </c>
      <c r="H40" s="1" t="s">
        <v>8336</v>
      </c>
      <c r="I40" s="1" t="s">
        <v>9862</v>
      </c>
      <c r="J40" s="1"/>
      <c r="K40" s="1" t="s">
        <v>23763</v>
      </c>
      <c r="L40" s="1" t="s">
        <v>38</v>
      </c>
      <c r="M40" s="1" t="s">
        <v>11517</v>
      </c>
      <c r="N40" s="1" t="s">
        <v>13151</v>
      </c>
      <c r="O40" s="1" t="s">
        <v>38</v>
      </c>
      <c r="P40" s="1" t="s">
        <v>13153</v>
      </c>
      <c r="Q40" s="1" t="s">
        <v>13153</v>
      </c>
      <c r="R40" s="1" t="s">
        <v>14275</v>
      </c>
      <c r="S40" s="1" t="s">
        <v>38</v>
      </c>
      <c r="T40" s="1"/>
      <c r="U40" s="1"/>
      <c r="V40" s="1" t="s">
        <v>14283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6719</v>
      </c>
      <c r="H41" s="1" t="s">
        <v>6719</v>
      </c>
      <c r="I41" s="1" t="s">
        <v>9863</v>
      </c>
      <c r="J41" s="1"/>
      <c r="K41" s="1" t="s">
        <v>23763</v>
      </c>
      <c r="L41" s="1" t="s">
        <v>39</v>
      </c>
      <c r="M41" s="1" t="s">
        <v>11518</v>
      </c>
      <c r="N41" s="1" t="s">
        <v>13151</v>
      </c>
      <c r="O41" s="1" t="s">
        <v>39</v>
      </c>
      <c r="P41" s="1" t="s">
        <v>13153</v>
      </c>
      <c r="Q41" s="1" t="s">
        <v>13153</v>
      </c>
      <c r="R41" s="1" t="s">
        <v>14275</v>
      </c>
      <c r="S41" s="1" t="s">
        <v>39</v>
      </c>
      <c r="T41" s="1"/>
      <c r="U41" s="1"/>
      <c r="V41" s="1" t="s">
        <v>14283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6720</v>
      </c>
      <c r="H42" s="1" t="s">
        <v>8337</v>
      </c>
      <c r="I42" s="1" t="s">
        <v>9864</v>
      </c>
      <c r="J42" s="1"/>
      <c r="K42" s="1" t="s">
        <v>23763</v>
      </c>
      <c r="L42" s="1" t="s">
        <v>40</v>
      </c>
      <c r="M42" s="1" t="s">
        <v>11519</v>
      </c>
      <c r="N42" s="1" t="s">
        <v>13151</v>
      </c>
      <c r="O42" s="1" t="s">
        <v>40</v>
      </c>
      <c r="P42" s="1" t="s">
        <v>13153</v>
      </c>
      <c r="Q42" s="1" t="s">
        <v>13153</v>
      </c>
      <c r="R42" s="1" t="s">
        <v>14275</v>
      </c>
      <c r="S42" s="1" t="s">
        <v>40</v>
      </c>
      <c r="T42" s="1"/>
      <c r="U42" s="1"/>
      <c r="V42" s="1" t="s">
        <v>14283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6721</v>
      </c>
      <c r="H43" s="1" t="s">
        <v>8338</v>
      </c>
      <c r="I43" s="1" t="s">
        <v>9865</v>
      </c>
      <c r="J43" s="1"/>
      <c r="K43" s="1" t="s">
        <v>23763</v>
      </c>
      <c r="L43" s="1" t="s">
        <v>41</v>
      </c>
      <c r="M43" s="1" t="s">
        <v>11520</v>
      </c>
      <c r="N43" s="1" t="s">
        <v>13151</v>
      </c>
      <c r="O43" s="1" t="s">
        <v>41</v>
      </c>
      <c r="P43" s="1" t="s">
        <v>13153</v>
      </c>
      <c r="Q43" s="1" t="s">
        <v>13153</v>
      </c>
      <c r="R43" s="1" t="s">
        <v>14275</v>
      </c>
      <c r="S43" s="1" t="s">
        <v>41</v>
      </c>
      <c r="T43" s="1"/>
      <c r="U43" s="1"/>
      <c r="V43" s="1" t="s">
        <v>14283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6722</v>
      </c>
      <c r="H44" s="1" t="s">
        <v>8339</v>
      </c>
      <c r="I44" s="1" t="s">
        <v>9866</v>
      </c>
      <c r="J44" s="1"/>
      <c r="K44" s="1" t="s">
        <v>23763</v>
      </c>
      <c r="L44" s="1" t="s">
        <v>42</v>
      </c>
      <c r="M44" s="1" t="s">
        <v>11521</v>
      </c>
      <c r="N44" s="1" t="s">
        <v>13151</v>
      </c>
      <c r="O44" s="1" t="s">
        <v>42</v>
      </c>
      <c r="P44" s="1" t="s">
        <v>13153</v>
      </c>
      <c r="Q44" s="1" t="s">
        <v>13153</v>
      </c>
      <c r="R44" s="1" t="s">
        <v>14275</v>
      </c>
      <c r="S44" s="1" t="s">
        <v>42</v>
      </c>
      <c r="T44" s="1"/>
      <c r="U44" s="1"/>
      <c r="V44" s="1" t="s">
        <v>14283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6723</v>
      </c>
      <c r="H45" s="1" t="s">
        <v>8340</v>
      </c>
      <c r="I45" s="1" t="s">
        <v>9867</v>
      </c>
      <c r="J45" s="1"/>
      <c r="K45" s="1" t="s">
        <v>23763</v>
      </c>
      <c r="L45" s="1" t="s">
        <v>43</v>
      </c>
      <c r="M45" s="1" t="s">
        <v>11522</v>
      </c>
      <c r="N45" s="1" t="s">
        <v>13151</v>
      </c>
      <c r="O45" s="1" t="s">
        <v>43</v>
      </c>
      <c r="P45" s="1" t="s">
        <v>13153</v>
      </c>
      <c r="Q45" s="1" t="s">
        <v>13153</v>
      </c>
      <c r="R45" s="1" t="s">
        <v>14275</v>
      </c>
      <c r="S45" s="1" t="s">
        <v>43</v>
      </c>
      <c r="T45" s="1"/>
      <c r="U45" s="1"/>
      <c r="V45" s="1" t="s">
        <v>14283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6724</v>
      </c>
      <c r="H46" s="1" t="s">
        <v>8341</v>
      </c>
      <c r="I46" s="1" t="s">
        <v>9868</v>
      </c>
      <c r="J46" s="1"/>
      <c r="K46" s="1" t="s">
        <v>23763</v>
      </c>
      <c r="L46" s="1" t="s">
        <v>44</v>
      </c>
      <c r="M46" s="1" t="s">
        <v>11523</v>
      </c>
      <c r="N46" s="1" t="s">
        <v>13151</v>
      </c>
      <c r="O46" s="1" t="s">
        <v>44</v>
      </c>
      <c r="P46" s="1" t="s">
        <v>13153</v>
      </c>
      <c r="Q46" s="1" t="s">
        <v>13153</v>
      </c>
      <c r="R46" s="1" t="s">
        <v>14275</v>
      </c>
      <c r="S46" s="1" t="s">
        <v>44</v>
      </c>
      <c r="T46" s="1"/>
      <c r="U46" s="1"/>
      <c r="V46" s="1" t="s">
        <v>14283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6725</v>
      </c>
      <c r="H47" s="1" t="s">
        <v>8342</v>
      </c>
      <c r="I47" s="1" t="s">
        <v>9869</v>
      </c>
      <c r="J47" s="1"/>
      <c r="K47" s="1" t="s">
        <v>23763</v>
      </c>
      <c r="L47" s="1" t="s">
        <v>45</v>
      </c>
      <c r="M47" s="1" t="s">
        <v>11524</v>
      </c>
      <c r="N47" s="1" t="s">
        <v>13151</v>
      </c>
      <c r="O47" s="1" t="s">
        <v>45</v>
      </c>
      <c r="P47" s="1" t="s">
        <v>13153</v>
      </c>
      <c r="Q47" s="1" t="s">
        <v>13153</v>
      </c>
      <c r="R47" s="1" t="s">
        <v>14275</v>
      </c>
      <c r="S47" s="1" t="s">
        <v>45</v>
      </c>
      <c r="T47" s="1"/>
      <c r="U47" s="1"/>
      <c r="V47" s="1" t="s">
        <v>14283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6726</v>
      </c>
      <c r="H48" s="1" t="s">
        <v>8343</v>
      </c>
      <c r="I48" s="1" t="s">
        <v>9870</v>
      </c>
      <c r="J48" s="1"/>
      <c r="K48" s="1" t="s">
        <v>23763</v>
      </c>
      <c r="L48" s="1" t="s">
        <v>46</v>
      </c>
      <c r="M48" s="1" t="s">
        <v>11525</v>
      </c>
      <c r="N48" s="1" t="s">
        <v>13151</v>
      </c>
      <c r="O48" s="1" t="s">
        <v>46</v>
      </c>
      <c r="P48" s="1" t="s">
        <v>13153</v>
      </c>
      <c r="Q48" s="1" t="s">
        <v>13153</v>
      </c>
      <c r="R48" s="1" t="s">
        <v>14275</v>
      </c>
      <c r="S48" s="1" t="s">
        <v>46</v>
      </c>
      <c r="T48" s="1"/>
      <c r="U48" s="1"/>
      <c r="V48" s="1" t="s">
        <v>14283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6727</v>
      </c>
      <c r="H49" s="1" t="s">
        <v>8344</v>
      </c>
      <c r="I49" s="1" t="s">
        <v>9871</v>
      </c>
      <c r="J49" s="1"/>
      <c r="K49" s="1" t="s">
        <v>23763</v>
      </c>
      <c r="L49" s="1" t="s">
        <v>47</v>
      </c>
      <c r="M49" s="1" t="s">
        <v>11526</v>
      </c>
      <c r="N49" s="1" t="s">
        <v>13151</v>
      </c>
      <c r="O49" s="1" t="s">
        <v>47</v>
      </c>
      <c r="P49" s="1" t="s">
        <v>13153</v>
      </c>
      <c r="Q49" s="1" t="s">
        <v>13153</v>
      </c>
      <c r="R49" s="1" t="s">
        <v>14275</v>
      </c>
      <c r="S49" s="1" t="s">
        <v>47</v>
      </c>
      <c r="T49" s="1"/>
      <c r="U49" s="1"/>
      <c r="V49" s="1" t="s">
        <v>14283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6728</v>
      </c>
      <c r="H50" s="1" t="s">
        <v>8345</v>
      </c>
      <c r="I50" s="1" t="s">
        <v>9872</v>
      </c>
      <c r="J50" s="1"/>
      <c r="K50" s="1" t="s">
        <v>23763</v>
      </c>
      <c r="L50" s="1" t="s">
        <v>48</v>
      </c>
      <c r="M50" s="1" t="s">
        <v>11527</v>
      </c>
      <c r="N50" s="1" t="s">
        <v>13151</v>
      </c>
      <c r="O50" s="1" t="s">
        <v>48</v>
      </c>
      <c r="P50" s="1" t="s">
        <v>13153</v>
      </c>
      <c r="Q50" s="1" t="s">
        <v>13153</v>
      </c>
      <c r="R50" s="1" t="s">
        <v>14275</v>
      </c>
      <c r="S50" s="1" t="s">
        <v>48</v>
      </c>
      <c r="T50" s="1"/>
      <c r="U50" s="1"/>
      <c r="V50" s="1" t="s">
        <v>14283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6729</v>
      </c>
      <c r="H51" s="1" t="s">
        <v>8346</v>
      </c>
      <c r="I51" s="1" t="s">
        <v>9873</v>
      </c>
      <c r="J51" s="1"/>
      <c r="K51" s="1" t="s">
        <v>23763</v>
      </c>
      <c r="L51" s="1" t="s">
        <v>49</v>
      </c>
      <c r="M51" s="1" t="s">
        <v>11528</v>
      </c>
      <c r="N51" s="1" t="s">
        <v>13151</v>
      </c>
      <c r="O51" s="1" t="s">
        <v>49</v>
      </c>
      <c r="P51" s="1" t="s">
        <v>13153</v>
      </c>
      <c r="Q51" s="1" t="s">
        <v>13153</v>
      </c>
      <c r="R51" s="1" t="s">
        <v>14275</v>
      </c>
      <c r="S51" s="1" t="s">
        <v>49</v>
      </c>
      <c r="T51" s="1"/>
      <c r="U51" s="1"/>
      <c r="V51" s="1" t="s">
        <v>14283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3437</v>
      </c>
      <c r="H52" s="1" t="s">
        <v>8347</v>
      </c>
      <c r="I52" s="1" t="s">
        <v>9874</v>
      </c>
      <c r="J52" s="1"/>
      <c r="K52" s="1" t="s">
        <v>23763</v>
      </c>
      <c r="L52" s="1" t="s">
        <v>50</v>
      </c>
      <c r="M52" s="1" t="s">
        <v>11529</v>
      </c>
      <c r="N52" s="1" t="s">
        <v>13151</v>
      </c>
      <c r="O52" s="1" t="s">
        <v>50</v>
      </c>
      <c r="P52" s="1" t="s">
        <v>13153</v>
      </c>
      <c r="Q52" s="1" t="s">
        <v>13153</v>
      </c>
      <c r="R52" s="1" t="s">
        <v>14275</v>
      </c>
      <c r="S52" s="1" t="s">
        <v>50</v>
      </c>
      <c r="T52" s="1"/>
      <c r="U52" s="1"/>
      <c r="V52" s="1" t="s">
        <v>14283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6730</v>
      </c>
      <c r="H53" s="1" t="s">
        <v>8338</v>
      </c>
      <c r="I53" s="1" t="s">
        <v>9875</v>
      </c>
      <c r="J53" s="1"/>
      <c r="K53" s="1" t="s">
        <v>23763</v>
      </c>
      <c r="L53" s="1" t="s">
        <v>51</v>
      </c>
      <c r="M53" s="1" t="s">
        <v>11530</v>
      </c>
      <c r="N53" s="1" t="s">
        <v>13151</v>
      </c>
      <c r="O53" s="1" t="s">
        <v>51</v>
      </c>
      <c r="P53" s="1" t="s">
        <v>13153</v>
      </c>
      <c r="Q53" s="1" t="s">
        <v>13153</v>
      </c>
      <c r="R53" s="1" t="s">
        <v>14275</v>
      </c>
      <c r="S53" s="1" t="s">
        <v>51</v>
      </c>
      <c r="T53" s="1"/>
      <c r="U53" s="1"/>
      <c r="V53" s="1" t="s">
        <v>14283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6731</v>
      </c>
      <c r="H54" s="1" t="s">
        <v>8348</v>
      </c>
      <c r="I54" s="1" t="s">
        <v>9876</v>
      </c>
      <c r="J54" s="1"/>
      <c r="K54" s="1" t="s">
        <v>23763</v>
      </c>
      <c r="L54" s="1" t="s">
        <v>52</v>
      </c>
      <c r="M54" s="1" t="s">
        <v>11531</v>
      </c>
      <c r="N54" s="1" t="s">
        <v>13151</v>
      </c>
      <c r="O54" s="1" t="s">
        <v>52</v>
      </c>
      <c r="P54" s="1" t="s">
        <v>13153</v>
      </c>
      <c r="Q54" s="1" t="s">
        <v>13153</v>
      </c>
      <c r="R54" s="1" t="s">
        <v>14275</v>
      </c>
      <c r="S54" s="1" t="s">
        <v>52</v>
      </c>
      <c r="T54" s="1"/>
      <c r="U54" s="1"/>
      <c r="V54" s="1" t="s">
        <v>14283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6732</v>
      </c>
      <c r="H55" s="1" t="s">
        <v>8340</v>
      </c>
      <c r="I55" s="1" t="s">
        <v>9877</v>
      </c>
      <c r="J55" s="1"/>
      <c r="K55" s="1" t="s">
        <v>23763</v>
      </c>
      <c r="L55" s="1" t="s">
        <v>53</v>
      </c>
      <c r="M55" s="1" t="s">
        <v>11532</v>
      </c>
      <c r="N55" s="1" t="s">
        <v>13151</v>
      </c>
      <c r="O55" s="1" t="s">
        <v>53</v>
      </c>
      <c r="P55" s="1" t="s">
        <v>13153</v>
      </c>
      <c r="Q55" s="1" t="s">
        <v>13153</v>
      </c>
      <c r="R55" s="1" t="s">
        <v>14275</v>
      </c>
      <c r="S55" s="1" t="s">
        <v>53</v>
      </c>
      <c r="T55" s="1"/>
      <c r="U55" s="1"/>
      <c r="V55" s="1" t="s">
        <v>14283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6733</v>
      </c>
      <c r="H56" s="1" t="s">
        <v>3442</v>
      </c>
      <c r="I56" s="1" t="s">
        <v>9878</v>
      </c>
      <c r="J56" s="1"/>
      <c r="K56" s="1" t="s">
        <v>23763</v>
      </c>
      <c r="L56" s="1" t="s">
        <v>54</v>
      </c>
      <c r="M56" s="1" t="s">
        <v>11533</v>
      </c>
      <c r="N56" s="1" t="s">
        <v>13151</v>
      </c>
      <c r="O56" s="1" t="s">
        <v>54</v>
      </c>
      <c r="P56" s="1" t="s">
        <v>13153</v>
      </c>
      <c r="Q56" s="1" t="s">
        <v>13153</v>
      </c>
      <c r="R56" s="1" t="s">
        <v>14275</v>
      </c>
      <c r="S56" s="1" t="s">
        <v>54</v>
      </c>
      <c r="T56" s="1"/>
      <c r="U56" s="1"/>
      <c r="V56" s="1" t="s">
        <v>14283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6734</v>
      </c>
      <c r="H57" s="1" t="s">
        <v>3442</v>
      </c>
      <c r="I57" s="1" t="s">
        <v>9879</v>
      </c>
      <c r="J57" s="1"/>
      <c r="K57" s="1" t="s">
        <v>23763</v>
      </c>
      <c r="L57" s="1" t="s">
        <v>55</v>
      </c>
      <c r="M57" s="1" t="s">
        <v>11534</v>
      </c>
      <c r="N57" s="1" t="s">
        <v>13151</v>
      </c>
      <c r="O57" s="1" t="s">
        <v>55</v>
      </c>
      <c r="P57" s="1" t="s">
        <v>13153</v>
      </c>
      <c r="Q57" s="1" t="s">
        <v>13153</v>
      </c>
      <c r="R57" s="1" t="s">
        <v>14275</v>
      </c>
      <c r="S57" s="1" t="s">
        <v>55</v>
      </c>
      <c r="T57" s="1"/>
      <c r="U57" s="1"/>
      <c r="V57" s="1" t="s">
        <v>14283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6735</v>
      </c>
      <c r="H58" s="1" t="s">
        <v>8349</v>
      </c>
      <c r="I58" s="1" t="s">
        <v>9880</v>
      </c>
      <c r="J58" s="1"/>
      <c r="K58" s="1" t="s">
        <v>23763</v>
      </c>
      <c r="L58" s="1" t="s">
        <v>56</v>
      </c>
      <c r="M58" s="1" t="s">
        <v>11535</v>
      </c>
      <c r="N58" s="1" t="s">
        <v>13151</v>
      </c>
      <c r="O58" s="1" t="s">
        <v>56</v>
      </c>
      <c r="P58" s="1" t="s">
        <v>13153</v>
      </c>
      <c r="Q58" s="1" t="s">
        <v>13153</v>
      </c>
      <c r="R58" s="1" t="s">
        <v>14275</v>
      </c>
      <c r="S58" s="1" t="s">
        <v>56</v>
      </c>
      <c r="T58" s="1"/>
      <c r="U58" s="1"/>
      <c r="V58" s="1" t="s">
        <v>14283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6736</v>
      </c>
      <c r="H59" s="1" t="s">
        <v>8350</v>
      </c>
      <c r="I59" s="1" t="s">
        <v>9881</v>
      </c>
      <c r="J59" s="1"/>
      <c r="K59" s="1" t="s">
        <v>23763</v>
      </c>
      <c r="L59" s="1" t="s">
        <v>57</v>
      </c>
      <c r="M59" s="1" t="s">
        <v>11536</v>
      </c>
      <c r="N59" s="1" t="s">
        <v>13151</v>
      </c>
      <c r="O59" s="1" t="s">
        <v>57</v>
      </c>
      <c r="P59" s="1" t="s">
        <v>13153</v>
      </c>
      <c r="Q59" s="1" t="s">
        <v>13153</v>
      </c>
      <c r="R59" s="1" t="s">
        <v>14275</v>
      </c>
      <c r="S59" s="1" t="s">
        <v>57</v>
      </c>
      <c r="T59" s="1"/>
      <c r="U59" s="1"/>
      <c r="V59" s="1" t="s">
        <v>14283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6737</v>
      </c>
      <c r="H60" s="1" t="s">
        <v>8341</v>
      </c>
      <c r="I60" s="1" t="s">
        <v>9882</v>
      </c>
      <c r="J60" s="1"/>
      <c r="K60" s="1" t="s">
        <v>23763</v>
      </c>
      <c r="L60" s="1" t="s">
        <v>58</v>
      </c>
      <c r="M60" s="1" t="s">
        <v>11537</v>
      </c>
      <c r="N60" s="1" t="s">
        <v>13151</v>
      </c>
      <c r="O60" s="1" t="s">
        <v>58</v>
      </c>
      <c r="P60" s="1" t="s">
        <v>13153</v>
      </c>
      <c r="Q60" s="1" t="s">
        <v>13153</v>
      </c>
      <c r="R60" s="1" t="s">
        <v>14275</v>
      </c>
      <c r="S60" s="1" t="s">
        <v>58</v>
      </c>
      <c r="T60" s="1"/>
      <c r="U60" s="1"/>
      <c r="V60" s="1" t="s">
        <v>14283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6738</v>
      </c>
      <c r="H61" s="1" t="s">
        <v>8351</v>
      </c>
      <c r="I61" s="1" t="s">
        <v>9883</v>
      </c>
      <c r="J61" s="1"/>
      <c r="K61" s="1" t="s">
        <v>23763</v>
      </c>
      <c r="L61" s="1" t="s">
        <v>59</v>
      </c>
      <c r="M61" s="1" t="s">
        <v>11538</v>
      </c>
      <c r="N61" s="1" t="s">
        <v>13151</v>
      </c>
      <c r="O61" s="1" t="s">
        <v>59</v>
      </c>
      <c r="P61" s="1" t="s">
        <v>13153</v>
      </c>
      <c r="Q61" s="1" t="s">
        <v>13153</v>
      </c>
      <c r="R61" s="1" t="s">
        <v>14275</v>
      </c>
      <c r="S61" s="1" t="s">
        <v>59</v>
      </c>
      <c r="T61" s="1"/>
      <c r="U61" s="1"/>
      <c r="V61" s="1" t="s">
        <v>14283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6739</v>
      </c>
      <c r="H62" s="1" t="s">
        <v>8352</v>
      </c>
      <c r="I62" s="1" t="s">
        <v>9884</v>
      </c>
      <c r="J62" s="1"/>
      <c r="K62" s="1" t="s">
        <v>23763</v>
      </c>
      <c r="L62" s="1" t="s">
        <v>60</v>
      </c>
      <c r="M62" s="1" t="s">
        <v>11539</v>
      </c>
      <c r="N62" s="1" t="s">
        <v>13151</v>
      </c>
      <c r="O62" s="1" t="s">
        <v>60</v>
      </c>
      <c r="P62" s="1" t="s">
        <v>13153</v>
      </c>
      <c r="Q62" s="1" t="s">
        <v>13153</v>
      </c>
      <c r="R62" s="1" t="s">
        <v>14275</v>
      </c>
      <c r="S62" s="1" t="s">
        <v>60</v>
      </c>
      <c r="T62" s="1"/>
      <c r="U62" s="1"/>
      <c r="V62" s="1" t="s">
        <v>14283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6740</v>
      </c>
      <c r="H63" s="1" t="s">
        <v>6740</v>
      </c>
      <c r="I63" s="1" t="s">
        <v>9885</v>
      </c>
      <c r="J63" s="1"/>
      <c r="K63" s="1" t="s">
        <v>23763</v>
      </c>
      <c r="L63" s="1" t="s">
        <v>61</v>
      </c>
      <c r="M63" s="1" t="s">
        <v>11540</v>
      </c>
      <c r="N63" s="1" t="s">
        <v>13151</v>
      </c>
      <c r="O63" s="1" t="s">
        <v>61</v>
      </c>
      <c r="P63" s="1" t="s">
        <v>13153</v>
      </c>
      <c r="Q63" s="1" t="s">
        <v>13153</v>
      </c>
      <c r="R63" s="1" t="s">
        <v>14275</v>
      </c>
      <c r="S63" s="1" t="s">
        <v>61</v>
      </c>
      <c r="T63" s="1"/>
      <c r="U63" s="1"/>
      <c r="V63" s="1" t="s">
        <v>14283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6741</v>
      </c>
      <c r="H64" s="1" t="s">
        <v>8353</v>
      </c>
      <c r="I64" s="1" t="s">
        <v>9886</v>
      </c>
      <c r="J64" s="1"/>
      <c r="K64" s="1" t="s">
        <v>23763</v>
      </c>
      <c r="L64" s="1" t="s">
        <v>62</v>
      </c>
      <c r="M64" s="1" t="s">
        <v>11541</v>
      </c>
      <c r="N64" s="1" t="s">
        <v>13151</v>
      </c>
      <c r="O64" s="1" t="s">
        <v>62</v>
      </c>
      <c r="P64" s="1" t="s">
        <v>13153</v>
      </c>
      <c r="Q64" s="1" t="s">
        <v>13153</v>
      </c>
      <c r="R64" s="1" t="s">
        <v>14275</v>
      </c>
      <c r="S64" s="1" t="s">
        <v>62</v>
      </c>
      <c r="T64" s="1"/>
      <c r="U64" s="1"/>
      <c r="V64" s="1" t="s">
        <v>14283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6742</v>
      </c>
      <c r="H65" s="1" t="s">
        <v>8354</v>
      </c>
      <c r="I65" s="1" t="s">
        <v>9887</v>
      </c>
      <c r="J65" s="1"/>
      <c r="K65" s="1" t="s">
        <v>23763</v>
      </c>
      <c r="L65" s="1" t="s">
        <v>63</v>
      </c>
      <c r="M65" s="1" t="s">
        <v>11542</v>
      </c>
      <c r="N65" s="1" t="s">
        <v>13151</v>
      </c>
      <c r="O65" s="1" t="s">
        <v>63</v>
      </c>
      <c r="P65" s="1" t="s">
        <v>13153</v>
      </c>
      <c r="Q65" s="1" t="s">
        <v>13153</v>
      </c>
      <c r="R65" s="1" t="s">
        <v>14275</v>
      </c>
      <c r="S65" s="1" t="s">
        <v>63</v>
      </c>
      <c r="T65" s="1"/>
      <c r="U65" s="1"/>
      <c r="V65" s="1" t="s">
        <v>14283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6743</v>
      </c>
      <c r="H66" s="1" t="s">
        <v>8344</v>
      </c>
      <c r="I66" s="1" t="s">
        <v>9888</v>
      </c>
      <c r="J66" s="1"/>
      <c r="K66" s="1" t="s">
        <v>23763</v>
      </c>
      <c r="L66" s="1" t="s">
        <v>64</v>
      </c>
      <c r="M66" s="1" t="s">
        <v>11543</v>
      </c>
      <c r="N66" s="1" t="s">
        <v>13151</v>
      </c>
      <c r="O66" s="1" t="s">
        <v>64</v>
      </c>
      <c r="P66" s="1" t="s">
        <v>13153</v>
      </c>
      <c r="Q66" s="1" t="s">
        <v>13153</v>
      </c>
      <c r="R66" s="1" t="s">
        <v>14275</v>
      </c>
      <c r="S66" s="1" t="s">
        <v>64</v>
      </c>
      <c r="T66" s="1"/>
      <c r="U66" s="1"/>
      <c r="V66" s="1" t="s">
        <v>14283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6744</v>
      </c>
      <c r="H67" s="1" t="s">
        <v>8355</v>
      </c>
      <c r="I67" s="1" t="s">
        <v>9889</v>
      </c>
      <c r="J67" s="1"/>
      <c r="K67" s="1" t="s">
        <v>23763</v>
      </c>
      <c r="L67" s="1" t="s">
        <v>65</v>
      </c>
      <c r="M67" s="1" t="s">
        <v>11544</v>
      </c>
      <c r="N67" s="1" t="s">
        <v>13151</v>
      </c>
      <c r="O67" s="1" t="s">
        <v>65</v>
      </c>
      <c r="P67" s="1" t="s">
        <v>13153</v>
      </c>
      <c r="Q67" s="1" t="s">
        <v>13153</v>
      </c>
      <c r="R67" s="1" t="s">
        <v>14275</v>
      </c>
      <c r="S67" s="1" t="s">
        <v>65</v>
      </c>
      <c r="T67" s="1"/>
      <c r="U67" s="1"/>
      <c r="V67" s="1" t="s">
        <v>14283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6745</v>
      </c>
      <c r="H68" s="1" t="s">
        <v>8332</v>
      </c>
      <c r="I68" s="1" t="s">
        <v>9890</v>
      </c>
      <c r="J68" s="1"/>
      <c r="K68" s="1" t="s">
        <v>23763</v>
      </c>
      <c r="L68" s="1" t="s">
        <v>66</v>
      </c>
      <c r="M68" s="1" t="s">
        <v>11545</v>
      </c>
      <c r="N68" s="1" t="s">
        <v>13151</v>
      </c>
      <c r="O68" s="1" t="s">
        <v>66</v>
      </c>
      <c r="P68" s="1" t="s">
        <v>13153</v>
      </c>
      <c r="Q68" s="1" t="s">
        <v>13153</v>
      </c>
      <c r="R68" s="1" t="s">
        <v>14275</v>
      </c>
      <c r="S68" s="1" t="s">
        <v>66</v>
      </c>
      <c r="T68" s="1"/>
      <c r="U68" s="1"/>
      <c r="V68" s="1" t="s">
        <v>14283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6746</v>
      </c>
      <c r="H69" s="1" t="s">
        <v>8349</v>
      </c>
      <c r="I69" s="1" t="s">
        <v>9891</v>
      </c>
      <c r="J69" s="1"/>
      <c r="K69" s="1" t="s">
        <v>23763</v>
      </c>
      <c r="L69" s="1" t="s">
        <v>67</v>
      </c>
      <c r="M69" s="1" t="s">
        <v>11546</v>
      </c>
      <c r="N69" s="1" t="s">
        <v>13151</v>
      </c>
      <c r="O69" s="1" t="s">
        <v>67</v>
      </c>
      <c r="P69" s="1" t="s">
        <v>13153</v>
      </c>
      <c r="Q69" s="1" t="s">
        <v>13153</v>
      </c>
      <c r="R69" s="1" t="s">
        <v>14275</v>
      </c>
      <c r="S69" s="1" t="s">
        <v>67</v>
      </c>
      <c r="T69" s="1"/>
      <c r="U69" s="1"/>
      <c r="V69" s="1" t="s">
        <v>14283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6747</v>
      </c>
      <c r="H70" s="1" t="s">
        <v>8356</v>
      </c>
      <c r="I70" s="1" t="s">
        <v>9892</v>
      </c>
      <c r="J70" s="1"/>
      <c r="K70" s="1" t="s">
        <v>23763</v>
      </c>
      <c r="L70" s="1" t="s">
        <v>68</v>
      </c>
      <c r="M70" s="1" t="s">
        <v>11547</v>
      </c>
      <c r="N70" s="1" t="s">
        <v>13151</v>
      </c>
      <c r="O70" s="1" t="s">
        <v>68</v>
      </c>
      <c r="P70" s="1" t="s">
        <v>13153</v>
      </c>
      <c r="Q70" s="1" t="s">
        <v>13153</v>
      </c>
      <c r="R70" s="1" t="s">
        <v>14275</v>
      </c>
      <c r="S70" s="1" t="s">
        <v>68</v>
      </c>
      <c r="T70" s="1"/>
      <c r="U70" s="1"/>
      <c r="V70" s="1" t="s">
        <v>14283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6748</v>
      </c>
      <c r="H71" s="1" t="s">
        <v>8357</v>
      </c>
      <c r="I71" s="1" t="s">
        <v>9893</v>
      </c>
      <c r="J71" s="1"/>
      <c r="K71" s="1" t="s">
        <v>23763</v>
      </c>
      <c r="L71" s="1" t="s">
        <v>69</v>
      </c>
      <c r="M71" s="1" t="s">
        <v>11548</v>
      </c>
      <c r="N71" s="1" t="s">
        <v>13151</v>
      </c>
      <c r="O71" s="1" t="s">
        <v>69</v>
      </c>
      <c r="P71" s="1" t="s">
        <v>13153</v>
      </c>
      <c r="Q71" s="1" t="s">
        <v>13153</v>
      </c>
      <c r="R71" s="1" t="s">
        <v>14275</v>
      </c>
      <c r="S71" s="1" t="s">
        <v>69</v>
      </c>
      <c r="T71" s="1"/>
      <c r="U71" s="1"/>
      <c r="V71" s="1" t="s">
        <v>14283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6749</v>
      </c>
      <c r="H72" s="1" t="s">
        <v>8358</v>
      </c>
      <c r="I72" s="1" t="s">
        <v>9894</v>
      </c>
      <c r="J72" s="1"/>
      <c r="K72" s="1" t="s">
        <v>23763</v>
      </c>
      <c r="L72" s="1" t="s">
        <v>70</v>
      </c>
      <c r="M72" s="1" t="s">
        <v>11549</v>
      </c>
      <c r="N72" s="1" t="s">
        <v>13151</v>
      </c>
      <c r="O72" s="1" t="s">
        <v>70</v>
      </c>
      <c r="P72" s="1" t="s">
        <v>13153</v>
      </c>
      <c r="Q72" s="1" t="s">
        <v>13153</v>
      </c>
      <c r="R72" s="1" t="s">
        <v>14275</v>
      </c>
      <c r="S72" s="1" t="s">
        <v>70</v>
      </c>
      <c r="T72" s="1"/>
      <c r="U72" s="1"/>
      <c r="V72" s="1" t="s">
        <v>14283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6750</v>
      </c>
      <c r="H73" s="1" t="s">
        <v>8359</v>
      </c>
      <c r="I73" s="1" t="s">
        <v>9895</v>
      </c>
      <c r="J73" s="1"/>
      <c r="K73" s="1" t="s">
        <v>23763</v>
      </c>
      <c r="L73" s="1" t="s">
        <v>71</v>
      </c>
      <c r="M73" s="1" t="s">
        <v>11550</v>
      </c>
      <c r="N73" s="1" t="s">
        <v>13151</v>
      </c>
      <c r="O73" s="1" t="s">
        <v>71</v>
      </c>
      <c r="P73" s="1" t="s">
        <v>23764</v>
      </c>
      <c r="Q73" s="1" t="s">
        <v>23811</v>
      </c>
      <c r="R73" s="1" t="s">
        <v>14275</v>
      </c>
      <c r="S73" s="1" t="s">
        <v>71</v>
      </c>
      <c r="T73" s="1" t="s">
        <v>24711</v>
      </c>
      <c r="U73" s="1"/>
      <c r="V73" s="1" t="s">
        <v>14283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6751</v>
      </c>
      <c r="H74" s="1" t="s">
        <v>8360</v>
      </c>
      <c r="I74" s="1" t="s">
        <v>9896</v>
      </c>
      <c r="J74" s="1"/>
      <c r="K74" s="1" t="s">
        <v>23763</v>
      </c>
      <c r="L74" s="1" t="s">
        <v>72</v>
      </c>
      <c r="M74" s="1" t="s">
        <v>11551</v>
      </c>
      <c r="N74" s="1" t="s">
        <v>13151</v>
      </c>
      <c r="O74" s="1" t="s">
        <v>72</v>
      </c>
      <c r="P74" s="1" t="s">
        <v>23764</v>
      </c>
      <c r="Q74" s="1" t="s">
        <v>23812</v>
      </c>
      <c r="R74" s="1" t="s">
        <v>14275</v>
      </c>
      <c r="S74" s="1" t="s">
        <v>72</v>
      </c>
      <c r="T74" s="1"/>
      <c r="U74" s="1"/>
      <c r="V74" s="1" t="s">
        <v>14283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6752</v>
      </c>
      <c r="H75" s="1" t="s">
        <v>8361</v>
      </c>
      <c r="I75" s="1" t="s">
        <v>9897</v>
      </c>
      <c r="J75" s="1"/>
      <c r="K75" s="1" t="s">
        <v>23763</v>
      </c>
      <c r="L75" s="1" t="s">
        <v>73</v>
      </c>
      <c r="M75" s="1" t="s">
        <v>11552</v>
      </c>
      <c r="N75" s="1" t="s">
        <v>13151</v>
      </c>
      <c r="O75" s="1" t="s">
        <v>73</v>
      </c>
      <c r="P75" s="1" t="s">
        <v>23764</v>
      </c>
      <c r="Q75" s="1" t="s">
        <v>23813</v>
      </c>
      <c r="R75" s="1" t="s">
        <v>14275</v>
      </c>
      <c r="S75" s="1" t="s">
        <v>73</v>
      </c>
      <c r="T75" s="1"/>
      <c r="U75" s="1"/>
      <c r="V75" s="1" t="s">
        <v>14283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6753</v>
      </c>
      <c r="H76" s="1" t="s">
        <v>8362</v>
      </c>
      <c r="I76" s="1" t="s">
        <v>9898</v>
      </c>
      <c r="J76" s="1"/>
      <c r="K76" s="1" t="s">
        <v>23763</v>
      </c>
      <c r="L76" s="1" t="s">
        <v>74</v>
      </c>
      <c r="M76" s="1" t="s">
        <v>11553</v>
      </c>
      <c r="N76" s="1" t="s">
        <v>13151</v>
      </c>
      <c r="O76" s="1" t="s">
        <v>74</v>
      </c>
      <c r="P76" s="1" t="s">
        <v>23764</v>
      </c>
      <c r="Q76" s="1" t="s">
        <v>23814</v>
      </c>
      <c r="R76" s="1" t="s">
        <v>14275</v>
      </c>
      <c r="S76" s="1" t="s">
        <v>74</v>
      </c>
      <c r="T76" s="1"/>
      <c r="U76" s="1"/>
      <c r="V76" s="1" t="s">
        <v>14283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6754</v>
      </c>
      <c r="H77" s="1" t="s">
        <v>8363</v>
      </c>
      <c r="I77" s="1" t="s">
        <v>9899</v>
      </c>
      <c r="J77" s="1"/>
      <c r="K77" s="1" t="s">
        <v>23763</v>
      </c>
      <c r="L77" s="1" t="s">
        <v>75</v>
      </c>
      <c r="M77" s="1" t="s">
        <v>11554</v>
      </c>
      <c r="N77" s="1" t="s">
        <v>13151</v>
      </c>
      <c r="O77" s="1" t="s">
        <v>75</v>
      </c>
      <c r="P77" s="1" t="s">
        <v>23764</v>
      </c>
      <c r="Q77" s="1" t="s">
        <v>23815</v>
      </c>
      <c r="R77" s="1" t="s">
        <v>14275</v>
      </c>
      <c r="S77" s="1" t="s">
        <v>75</v>
      </c>
      <c r="T77" s="1"/>
      <c r="U77" s="1"/>
      <c r="V77" s="1" t="s">
        <v>14283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6755</v>
      </c>
      <c r="H78" s="1" t="s">
        <v>8364</v>
      </c>
      <c r="I78" s="1" t="s">
        <v>9900</v>
      </c>
      <c r="J78" s="1"/>
      <c r="K78" s="1" t="s">
        <v>23763</v>
      </c>
      <c r="L78" s="1" t="s">
        <v>76</v>
      </c>
      <c r="M78" s="1" t="s">
        <v>11555</v>
      </c>
      <c r="N78" s="1" t="s">
        <v>13151</v>
      </c>
      <c r="O78" s="1" t="s">
        <v>76</v>
      </c>
      <c r="P78" s="1" t="s">
        <v>23764</v>
      </c>
      <c r="Q78" s="1" t="s">
        <v>23816</v>
      </c>
      <c r="R78" s="1" t="s">
        <v>14275</v>
      </c>
      <c r="S78" s="1" t="s">
        <v>76</v>
      </c>
      <c r="T78" s="1"/>
      <c r="U78" s="1"/>
      <c r="V78" s="1" t="s">
        <v>14283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6756</v>
      </c>
      <c r="H79" s="1" t="s">
        <v>8365</v>
      </c>
      <c r="I79" s="1" t="s">
        <v>9901</v>
      </c>
      <c r="J79" s="1"/>
      <c r="K79" s="1" t="s">
        <v>23763</v>
      </c>
      <c r="L79" s="1" t="s">
        <v>77</v>
      </c>
      <c r="M79" s="1" t="s">
        <v>11556</v>
      </c>
      <c r="N79" s="1" t="s">
        <v>13151</v>
      </c>
      <c r="O79" s="1" t="s">
        <v>77</v>
      </c>
      <c r="P79" s="1" t="s">
        <v>23764</v>
      </c>
      <c r="Q79" s="1" t="s">
        <v>23817</v>
      </c>
      <c r="R79" s="1" t="s">
        <v>14275</v>
      </c>
      <c r="S79" s="1" t="s">
        <v>77</v>
      </c>
      <c r="T79" s="1"/>
      <c r="U79" s="1"/>
      <c r="V79" s="1" t="s">
        <v>14283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6757</v>
      </c>
      <c r="H80" s="1" t="s">
        <v>8366</v>
      </c>
      <c r="I80" s="1" t="s">
        <v>9902</v>
      </c>
      <c r="J80" s="1"/>
      <c r="K80" s="1" t="s">
        <v>23763</v>
      </c>
      <c r="L80" s="1" t="s">
        <v>78</v>
      </c>
      <c r="M80" s="1" t="s">
        <v>11557</v>
      </c>
      <c r="N80" s="1" t="s">
        <v>13151</v>
      </c>
      <c r="O80" s="1" t="s">
        <v>78</v>
      </c>
      <c r="P80" s="1" t="s">
        <v>23764</v>
      </c>
      <c r="Q80" s="1" t="s">
        <v>23818</v>
      </c>
      <c r="R80" s="1" t="s">
        <v>14275</v>
      </c>
      <c r="S80" s="1" t="s">
        <v>78</v>
      </c>
      <c r="T80" s="1"/>
      <c r="U80" s="1"/>
      <c r="V80" s="1" t="s">
        <v>14283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6758</v>
      </c>
      <c r="H81" s="1" t="s">
        <v>8367</v>
      </c>
      <c r="I81" s="1" t="s">
        <v>9903</v>
      </c>
      <c r="J81" s="1"/>
      <c r="K81" s="1" t="s">
        <v>23763</v>
      </c>
      <c r="L81" s="1" t="s">
        <v>79</v>
      </c>
      <c r="M81" s="1" t="s">
        <v>11558</v>
      </c>
      <c r="N81" s="1" t="s">
        <v>13151</v>
      </c>
      <c r="O81" s="1" t="s">
        <v>79</v>
      </c>
      <c r="P81" s="1" t="s">
        <v>23764</v>
      </c>
      <c r="Q81" s="1" t="s">
        <v>23819</v>
      </c>
      <c r="R81" s="1" t="s">
        <v>14275</v>
      </c>
      <c r="S81" s="1" t="s">
        <v>79</v>
      </c>
      <c r="T81" s="1"/>
      <c r="U81" s="1"/>
      <c r="V81" s="1" t="s">
        <v>14283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6759</v>
      </c>
      <c r="H82" s="1" t="s">
        <v>8368</v>
      </c>
      <c r="I82" s="1" t="s">
        <v>9904</v>
      </c>
      <c r="J82" s="1"/>
      <c r="K82" s="1" t="s">
        <v>23763</v>
      </c>
      <c r="L82" s="1" t="s">
        <v>80</v>
      </c>
      <c r="M82" s="1" t="s">
        <v>11559</v>
      </c>
      <c r="N82" s="1" t="s">
        <v>13151</v>
      </c>
      <c r="O82" s="1" t="s">
        <v>80</v>
      </c>
      <c r="P82" s="1" t="s">
        <v>23764</v>
      </c>
      <c r="Q82" s="1" t="s">
        <v>23820</v>
      </c>
      <c r="R82" s="1" t="s">
        <v>14275</v>
      </c>
      <c r="S82" s="1" t="s">
        <v>80</v>
      </c>
      <c r="T82" s="1"/>
      <c r="U82" s="1"/>
      <c r="V82" s="1" t="s">
        <v>14283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6760</v>
      </c>
      <c r="H83" s="1" t="s">
        <v>8369</v>
      </c>
      <c r="I83" s="1" t="s">
        <v>9905</v>
      </c>
      <c r="J83" s="1"/>
      <c r="K83" s="1" t="s">
        <v>23763</v>
      </c>
      <c r="L83" s="1" t="s">
        <v>81</v>
      </c>
      <c r="M83" s="1" t="s">
        <v>11560</v>
      </c>
      <c r="N83" s="1" t="s">
        <v>13151</v>
      </c>
      <c r="O83" s="1" t="s">
        <v>81</v>
      </c>
      <c r="P83" s="1" t="s">
        <v>23764</v>
      </c>
      <c r="Q83" s="1" t="s">
        <v>23821</v>
      </c>
      <c r="R83" s="1" t="s">
        <v>14275</v>
      </c>
      <c r="S83" s="1" t="s">
        <v>81</v>
      </c>
      <c r="T83" s="1"/>
      <c r="U83" s="1"/>
      <c r="V83" s="1" t="s">
        <v>14283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6761</v>
      </c>
      <c r="H84" s="1" t="s">
        <v>8370</v>
      </c>
      <c r="I84" s="1" t="s">
        <v>9906</v>
      </c>
      <c r="J84" s="1"/>
      <c r="K84" s="1" t="s">
        <v>23763</v>
      </c>
      <c r="L84" s="1" t="s">
        <v>82</v>
      </c>
      <c r="M84" s="1" t="s">
        <v>11561</v>
      </c>
      <c r="N84" s="1" t="s">
        <v>13151</v>
      </c>
      <c r="O84" s="1" t="s">
        <v>82</v>
      </c>
      <c r="P84" s="1" t="s">
        <v>23764</v>
      </c>
      <c r="Q84" s="1" t="s">
        <v>23822</v>
      </c>
      <c r="R84" s="1" t="s">
        <v>14275</v>
      </c>
      <c r="S84" s="1" t="s">
        <v>82</v>
      </c>
      <c r="T84" s="1"/>
      <c r="U84" s="1"/>
      <c r="V84" s="1" t="s">
        <v>14283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6762</v>
      </c>
      <c r="H85" s="1" t="s">
        <v>8371</v>
      </c>
      <c r="I85" s="1" t="s">
        <v>9907</v>
      </c>
      <c r="J85" s="1"/>
      <c r="K85" s="1" t="s">
        <v>23763</v>
      </c>
      <c r="L85" s="1" t="s">
        <v>83</v>
      </c>
      <c r="M85" s="1" t="s">
        <v>11562</v>
      </c>
      <c r="N85" s="1" t="s">
        <v>13151</v>
      </c>
      <c r="O85" s="1" t="s">
        <v>83</v>
      </c>
      <c r="P85" s="1" t="s">
        <v>23764</v>
      </c>
      <c r="Q85" s="1" t="s">
        <v>23823</v>
      </c>
      <c r="R85" s="1" t="s">
        <v>14275</v>
      </c>
      <c r="S85" s="1" t="s">
        <v>83</v>
      </c>
      <c r="T85" s="1"/>
      <c r="U85" s="1"/>
      <c r="V85" s="1" t="s">
        <v>14283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3471</v>
      </c>
      <c r="H86" s="1" t="s">
        <v>8372</v>
      </c>
      <c r="I86" s="1" t="s">
        <v>9908</v>
      </c>
      <c r="J86" s="1"/>
      <c r="K86" s="1" t="s">
        <v>23763</v>
      </c>
      <c r="L86" s="1" t="s">
        <v>84</v>
      </c>
      <c r="M86" s="1" t="s">
        <v>11563</v>
      </c>
      <c r="N86" s="1" t="s">
        <v>13151</v>
      </c>
      <c r="O86" s="1" t="s">
        <v>84</v>
      </c>
      <c r="P86" s="1" t="s">
        <v>23764</v>
      </c>
      <c r="Q86" s="1" t="s">
        <v>23824</v>
      </c>
      <c r="R86" s="1" t="s">
        <v>14275</v>
      </c>
      <c r="S86" s="1" t="s">
        <v>84</v>
      </c>
      <c r="T86" s="1"/>
      <c r="U86" s="1"/>
      <c r="V86" s="1" t="s">
        <v>14283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6763</v>
      </c>
      <c r="H87" s="1" t="s">
        <v>8373</v>
      </c>
      <c r="I87" s="1" t="s">
        <v>9909</v>
      </c>
      <c r="J87" s="1"/>
      <c r="K87" s="1" t="s">
        <v>23763</v>
      </c>
      <c r="L87" s="1" t="s">
        <v>85</v>
      </c>
      <c r="M87" s="1" t="s">
        <v>11564</v>
      </c>
      <c r="N87" s="1" t="s">
        <v>13151</v>
      </c>
      <c r="O87" s="1" t="s">
        <v>85</v>
      </c>
      <c r="P87" s="1" t="s">
        <v>23764</v>
      </c>
      <c r="Q87" s="1" t="s">
        <v>23825</v>
      </c>
      <c r="R87" s="1" t="s">
        <v>14275</v>
      </c>
      <c r="S87" s="1" t="s">
        <v>85</v>
      </c>
      <c r="T87" s="1"/>
      <c r="U87" s="1"/>
      <c r="V87" s="1" t="s">
        <v>14283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6764</v>
      </c>
      <c r="H88" s="1" t="s">
        <v>8374</v>
      </c>
      <c r="I88" s="1" t="s">
        <v>9910</v>
      </c>
      <c r="J88" s="1"/>
      <c r="K88" s="1" t="s">
        <v>23763</v>
      </c>
      <c r="L88" s="1" t="s">
        <v>86</v>
      </c>
      <c r="M88" s="1" t="s">
        <v>11565</v>
      </c>
      <c r="N88" s="1" t="s">
        <v>13151</v>
      </c>
      <c r="O88" s="1" t="s">
        <v>86</v>
      </c>
      <c r="P88" s="1" t="s">
        <v>23764</v>
      </c>
      <c r="Q88" s="1" t="s">
        <v>23826</v>
      </c>
      <c r="R88" s="1" t="s">
        <v>14275</v>
      </c>
      <c r="S88" s="1" t="s">
        <v>86</v>
      </c>
      <c r="T88" s="1"/>
      <c r="U88" s="1"/>
      <c r="V88" s="1" t="s">
        <v>14283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6765</v>
      </c>
      <c r="H89" s="1" t="s">
        <v>8375</v>
      </c>
      <c r="I89" s="1" t="s">
        <v>9911</v>
      </c>
      <c r="J89" s="1"/>
      <c r="K89" s="1" t="s">
        <v>23763</v>
      </c>
      <c r="L89" s="1" t="s">
        <v>87</v>
      </c>
      <c r="M89" s="1" t="s">
        <v>11566</v>
      </c>
      <c r="N89" s="1" t="s">
        <v>13151</v>
      </c>
      <c r="O89" s="1" t="s">
        <v>87</v>
      </c>
      <c r="P89" s="1" t="s">
        <v>23764</v>
      </c>
      <c r="Q89" s="1" t="s">
        <v>23827</v>
      </c>
      <c r="R89" s="1" t="s">
        <v>14275</v>
      </c>
      <c r="S89" s="1" t="s">
        <v>87</v>
      </c>
      <c r="T89" s="1"/>
      <c r="U89" s="1"/>
      <c r="V89" s="1" t="s">
        <v>14283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6766</v>
      </c>
      <c r="H90" s="1" t="s">
        <v>8376</v>
      </c>
      <c r="I90" s="1" t="s">
        <v>9912</v>
      </c>
      <c r="J90" s="1"/>
      <c r="K90" s="1" t="s">
        <v>23763</v>
      </c>
      <c r="L90" s="1" t="s">
        <v>88</v>
      </c>
      <c r="M90" s="1" t="s">
        <v>11567</v>
      </c>
      <c r="N90" s="1" t="s">
        <v>13151</v>
      </c>
      <c r="O90" s="1" t="s">
        <v>88</v>
      </c>
      <c r="P90" s="1" t="s">
        <v>23764</v>
      </c>
      <c r="Q90" s="1" t="s">
        <v>23828</v>
      </c>
      <c r="R90" s="1" t="s">
        <v>14275</v>
      </c>
      <c r="S90" s="1" t="s">
        <v>88</v>
      </c>
      <c r="T90" s="1"/>
      <c r="U90" s="1"/>
      <c r="V90" s="1" t="s">
        <v>14283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6767</v>
      </c>
      <c r="H91" s="1" t="s">
        <v>8377</v>
      </c>
      <c r="I91" s="1" t="s">
        <v>9913</v>
      </c>
      <c r="J91" s="1"/>
      <c r="K91" s="1" t="s">
        <v>23763</v>
      </c>
      <c r="L91" s="1" t="s">
        <v>89</v>
      </c>
      <c r="M91" s="1" t="s">
        <v>11568</v>
      </c>
      <c r="N91" s="1" t="s">
        <v>13151</v>
      </c>
      <c r="O91" s="1" t="s">
        <v>89</v>
      </c>
      <c r="P91" s="1" t="s">
        <v>23764</v>
      </c>
      <c r="Q91" s="1" t="s">
        <v>23829</v>
      </c>
      <c r="R91" s="1" t="s">
        <v>14275</v>
      </c>
      <c r="S91" s="1" t="s">
        <v>89</v>
      </c>
      <c r="T91" s="1"/>
      <c r="U91" s="1"/>
      <c r="V91" s="1" t="s">
        <v>14283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6768</v>
      </c>
      <c r="H92" s="1" t="s">
        <v>8378</v>
      </c>
      <c r="I92" s="1" t="s">
        <v>9914</v>
      </c>
      <c r="J92" s="1"/>
      <c r="K92" s="1" t="s">
        <v>23763</v>
      </c>
      <c r="L92" s="1" t="s">
        <v>90</v>
      </c>
      <c r="M92" s="1" t="s">
        <v>11569</v>
      </c>
      <c r="N92" s="1" t="s">
        <v>13151</v>
      </c>
      <c r="O92" s="1" t="s">
        <v>90</v>
      </c>
      <c r="P92" s="1" t="s">
        <v>23764</v>
      </c>
      <c r="Q92" s="1" t="s">
        <v>23830</v>
      </c>
      <c r="R92" s="1" t="s">
        <v>14275</v>
      </c>
      <c r="S92" s="1" t="s">
        <v>90</v>
      </c>
      <c r="T92" s="1"/>
      <c r="U92" s="1"/>
      <c r="V92" s="1" t="s">
        <v>14283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6769</v>
      </c>
      <c r="H93" s="1" t="s">
        <v>8379</v>
      </c>
      <c r="I93" s="1" t="s">
        <v>9915</v>
      </c>
      <c r="J93" s="1"/>
      <c r="K93" s="1" t="s">
        <v>23763</v>
      </c>
      <c r="L93" s="1" t="s">
        <v>91</v>
      </c>
      <c r="M93" s="1" t="s">
        <v>11570</v>
      </c>
      <c r="N93" s="1" t="s">
        <v>13151</v>
      </c>
      <c r="O93" s="1" t="s">
        <v>91</v>
      </c>
      <c r="P93" s="1" t="s">
        <v>23764</v>
      </c>
      <c r="Q93" s="1" t="s">
        <v>23831</v>
      </c>
      <c r="R93" s="1" t="s">
        <v>14275</v>
      </c>
      <c r="S93" s="1" t="s">
        <v>91</v>
      </c>
      <c r="T93" s="1"/>
      <c r="U93" s="1"/>
      <c r="V93" s="1" t="s">
        <v>14283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6770</v>
      </c>
      <c r="H94" s="1" t="s">
        <v>8380</v>
      </c>
      <c r="I94" s="1" t="s">
        <v>9916</v>
      </c>
      <c r="J94" s="1"/>
      <c r="K94" s="1" t="s">
        <v>23763</v>
      </c>
      <c r="L94" s="1" t="s">
        <v>92</v>
      </c>
      <c r="M94" s="1" t="s">
        <v>11571</v>
      </c>
      <c r="N94" s="1" t="s">
        <v>13151</v>
      </c>
      <c r="O94" s="1" t="s">
        <v>92</v>
      </c>
      <c r="P94" s="1" t="s">
        <v>23764</v>
      </c>
      <c r="Q94" s="1" t="s">
        <v>23832</v>
      </c>
      <c r="R94" s="1" t="s">
        <v>14275</v>
      </c>
      <c r="S94" s="1" t="s">
        <v>92</v>
      </c>
      <c r="T94" s="1"/>
      <c r="U94" s="1"/>
      <c r="V94" s="1" t="s">
        <v>14283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6771</v>
      </c>
      <c r="H95" s="1" t="s">
        <v>8381</v>
      </c>
      <c r="I95" s="1" t="s">
        <v>9917</v>
      </c>
      <c r="J95" s="1"/>
      <c r="K95" s="1" t="s">
        <v>23763</v>
      </c>
      <c r="L95" s="1" t="s">
        <v>93</v>
      </c>
      <c r="M95" s="1" t="s">
        <v>11572</v>
      </c>
      <c r="N95" s="1" t="s">
        <v>13151</v>
      </c>
      <c r="O95" s="1" t="s">
        <v>93</v>
      </c>
      <c r="P95" s="1" t="s">
        <v>23764</v>
      </c>
      <c r="Q95" s="1" t="s">
        <v>23833</v>
      </c>
      <c r="R95" s="1" t="s">
        <v>14275</v>
      </c>
      <c r="S95" s="1" t="s">
        <v>93</v>
      </c>
      <c r="T95" s="1"/>
      <c r="U95" s="1"/>
      <c r="V95" s="1" t="s">
        <v>14283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6772</v>
      </c>
      <c r="H96" s="1" t="s">
        <v>8382</v>
      </c>
      <c r="I96" s="1" t="s">
        <v>9918</v>
      </c>
      <c r="J96" s="1"/>
      <c r="K96" s="1" t="s">
        <v>23763</v>
      </c>
      <c r="L96" s="1" t="s">
        <v>94</v>
      </c>
      <c r="M96" s="1" t="s">
        <v>11573</v>
      </c>
      <c r="N96" s="1" t="s">
        <v>13151</v>
      </c>
      <c r="O96" s="1" t="s">
        <v>94</v>
      </c>
      <c r="P96" s="1" t="s">
        <v>23764</v>
      </c>
      <c r="Q96" s="1" t="s">
        <v>23834</v>
      </c>
      <c r="R96" s="1" t="s">
        <v>14275</v>
      </c>
      <c r="S96" s="1" t="s">
        <v>94</v>
      </c>
      <c r="T96" s="1"/>
      <c r="U96" s="1"/>
      <c r="V96" s="1" t="s">
        <v>14283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6773</v>
      </c>
      <c r="H97" s="1" t="s">
        <v>8383</v>
      </c>
      <c r="I97" s="1" t="s">
        <v>9919</v>
      </c>
      <c r="J97" s="1"/>
      <c r="K97" s="1" t="s">
        <v>23763</v>
      </c>
      <c r="L97" s="1" t="s">
        <v>95</v>
      </c>
      <c r="M97" s="1" t="s">
        <v>11574</v>
      </c>
      <c r="N97" s="1" t="s">
        <v>13151</v>
      </c>
      <c r="O97" s="1" t="s">
        <v>95</v>
      </c>
      <c r="P97" s="1" t="s">
        <v>23764</v>
      </c>
      <c r="Q97" s="1" t="s">
        <v>23835</v>
      </c>
      <c r="R97" s="1" t="s">
        <v>14275</v>
      </c>
      <c r="S97" s="1" t="s">
        <v>95</v>
      </c>
      <c r="T97" s="1"/>
      <c r="U97" s="1"/>
      <c r="V97" s="1" t="s">
        <v>14283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6774</v>
      </c>
      <c r="H98" s="1" t="s">
        <v>8384</v>
      </c>
      <c r="I98" s="1" t="s">
        <v>9920</v>
      </c>
      <c r="J98" s="1"/>
      <c r="K98" s="1" t="s">
        <v>23763</v>
      </c>
      <c r="L98" s="1" t="s">
        <v>96</v>
      </c>
      <c r="M98" s="1" t="s">
        <v>11575</v>
      </c>
      <c r="N98" s="1" t="s">
        <v>13151</v>
      </c>
      <c r="O98" s="1" t="s">
        <v>96</v>
      </c>
      <c r="P98" s="1" t="s">
        <v>23764</v>
      </c>
      <c r="Q98" s="1" t="s">
        <v>23836</v>
      </c>
      <c r="R98" s="1" t="s">
        <v>14275</v>
      </c>
      <c r="S98" s="1" t="s">
        <v>96</v>
      </c>
      <c r="T98" s="1"/>
      <c r="U98" s="1"/>
      <c r="V98" s="1" t="s">
        <v>14283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6775</v>
      </c>
      <c r="H99" s="1" t="s">
        <v>8385</v>
      </c>
      <c r="I99" s="1" t="s">
        <v>9921</v>
      </c>
      <c r="J99" s="1"/>
      <c r="K99" s="1" t="s">
        <v>23763</v>
      </c>
      <c r="L99" s="1" t="s">
        <v>97</v>
      </c>
      <c r="M99" s="1" t="s">
        <v>11576</v>
      </c>
      <c r="N99" s="1" t="s">
        <v>13151</v>
      </c>
      <c r="O99" s="1" t="s">
        <v>97</v>
      </c>
      <c r="P99" s="1" t="s">
        <v>23764</v>
      </c>
      <c r="Q99" s="1" t="s">
        <v>23837</v>
      </c>
      <c r="R99" s="1" t="s">
        <v>14275</v>
      </c>
      <c r="S99" s="1" t="s">
        <v>97</v>
      </c>
      <c r="T99" s="1"/>
      <c r="U99" s="1"/>
      <c r="V99" s="1" t="s">
        <v>14283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6776</v>
      </c>
      <c r="H100" s="1" t="s">
        <v>8386</v>
      </c>
      <c r="I100" s="1" t="s">
        <v>9922</v>
      </c>
      <c r="J100" s="1"/>
      <c r="K100" s="1" t="s">
        <v>23763</v>
      </c>
      <c r="L100" s="1" t="s">
        <v>98</v>
      </c>
      <c r="M100" s="1" t="s">
        <v>11577</v>
      </c>
      <c r="N100" s="1" t="s">
        <v>13151</v>
      </c>
      <c r="O100" s="1" t="s">
        <v>98</v>
      </c>
      <c r="P100" s="1" t="s">
        <v>23764</v>
      </c>
      <c r="Q100" s="1" t="s">
        <v>23838</v>
      </c>
      <c r="R100" s="1" t="s">
        <v>14275</v>
      </c>
      <c r="S100" s="1" t="s">
        <v>98</v>
      </c>
      <c r="T100" s="1"/>
      <c r="U100" s="1"/>
      <c r="V100" s="1" t="s">
        <v>14283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6777</v>
      </c>
      <c r="H101" s="1" t="s">
        <v>8387</v>
      </c>
      <c r="I101" s="1" t="s">
        <v>9923</v>
      </c>
      <c r="J101" s="1"/>
      <c r="K101" s="1" t="s">
        <v>23763</v>
      </c>
      <c r="L101" s="1" t="s">
        <v>99</v>
      </c>
      <c r="M101" s="1" t="s">
        <v>11578</v>
      </c>
      <c r="N101" s="1" t="s">
        <v>13151</v>
      </c>
      <c r="O101" s="1" t="s">
        <v>99</v>
      </c>
      <c r="P101" s="1" t="s">
        <v>23764</v>
      </c>
      <c r="Q101" s="1" t="s">
        <v>23839</v>
      </c>
      <c r="R101" s="1" t="s">
        <v>14275</v>
      </c>
      <c r="S101" s="1" t="s">
        <v>99</v>
      </c>
      <c r="T101" s="1"/>
      <c r="U101" s="1"/>
      <c r="V101" s="1" t="s">
        <v>14283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6778</v>
      </c>
      <c r="H102" s="1" t="s">
        <v>8383</v>
      </c>
      <c r="I102" s="1" t="s">
        <v>9924</v>
      </c>
      <c r="J102" s="1"/>
      <c r="K102" s="1" t="s">
        <v>23763</v>
      </c>
      <c r="L102" s="1" t="s">
        <v>100</v>
      </c>
      <c r="M102" s="1" t="s">
        <v>11579</v>
      </c>
      <c r="N102" s="1" t="s">
        <v>13151</v>
      </c>
      <c r="O102" s="1" t="s">
        <v>100</v>
      </c>
      <c r="P102" s="1" t="s">
        <v>23764</v>
      </c>
      <c r="Q102" s="1" t="s">
        <v>23835</v>
      </c>
      <c r="R102" s="1" t="s">
        <v>14275</v>
      </c>
      <c r="S102" s="1" t="s">
        <v>100</v>
      </c>
      <c r="T102" s="1"/>
      <c r="U102" s="1"/>
      <c r="V102" s="1" t="s">
        <v>14283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6779</v>
      </c>
      <c r="H103" s="1" t="s">
        <v>8388</v>
      </c>
      <c r="I103" s="1" t="s">
        <v>9925</v>
      </c>
      <c r="J103" s="1"/>
      <c r="K103" s="1" t="s">
        <v>23763</v>
      </c>
      <c r="L103" s="1" t="s">
        <v>101</v>
      </c>
      <c r="M103" s="1" t="s">
        <v>11580</v>
      </c>
      <c r="N103" s="1" t="s">
        <v>13151</v>
      </c>
      <c r="O103" s="1" t="s">
        <v>101</v>
      </c>
      <c r="P103" s="1" t="s">
        <v>23764</v>
      </c>
      <c r="Q103" s="1" t="s">
        <v>23840</v>
      </c>
      <c r="R103" s="1" t="s">
        <v>14275</v>
      </c>
      <c r="S103" s="1" t="s">
        <v>101</v>
      </c>
      <c r="T103" s="1"/>
      <c r="U103" s="1"/>
      <c r="V103" s="1" t="s">
        <v>14283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6780</v>
      </c>
      <c r="H104" s="1" t="s">
        <v>8387</v>
      </c>
      <c r="I104" s="1" t="s">
        <v>9926</v>
      </c>
      <c r="J104" s="1"/>
      <c r="K104" s="1" t="s">
        <v>23763</v>
      </c>
      <c r="L104" s="1" t="s">
        <v>102</v>
      </c>
      <c r="M104" s="1" t="s">
        <v>11581</v>
      </c>
      <c r="N104" s="1" t="s">
        <v>13151</v>
      </c>
      <c r="O104" s="1" t="s">
        <v>102</v>
      </c>
      <c r="P104" s="1" t="s">
        <v>23764</v>
      </c>
      <c r="Q104" s="1" t="s">
        <v>23839</v>
      </c>
      <c r="R104" s="1" t="s">
        <v>14275</v>
      </c>
      <c r="S104" s="1" t="s">
        <v>102</v>
      </c>
      <c r="T104" s="1"/>
      <c r="U104" s="1"/>
      <c r="V104" s="1" t="s">
        <v>14283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6781</v>
      </c>
      <c r="H105" s="1" t="s">
        <v>8389</v>
      </c>
      <c r="I105" s="1" t="s">
        <v>9927</v>
      </c>
      <c r="J105" s="1"/>
      <c r="K105" s="1" t="s">
        <v>23763</v>
      </c>
      <c r="L105" s="1" t="s">
        <v>103</v>
      </c>
      <c r="M105" s="1" t="s">
        <v>11582</v>
      </c>
      <c r="N105" s="1" t="s">
        <v>13151</v>
      </c>
      <c r="O105" s="1" t="s">
        <v>103</v>
      </c>
      <c r="P105" s="1" t="s">
        <v>23764</v>
      </c>
      <c r="Q105" s="1" t="s">
        <v>23841</v>
      </c>
      <c r="R105" s="1" t="s">
        <v>14275</v>
      </c>
      <c r="S105" s="1" t="s">
        <v>103</v>
      </c>
      <c r="T105" s="1"/>
      <c r="U105" s="1"/>
      <c r="V105" s="1" t="s">
        <v>14283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6782</v>
      </c>
      <c r="H106" s="1" t="s">
        <v>8389</v>
      </c>
      <c r="I106" s="1" t="s">
        <v>9928</v>
      </c>
      <c r="J106" s="1"/>
      <c r="K106" s="1" t="s">
        <v>23763</v>
      </c>
      <c r="L106" s="1" t="s">
        <v>104</v>
      </c>
      <c r="M106" s="1" t="s">
        <v>11583</v>
      </c>
      <c r="N106" s="1" t="s">
        <v>13151</v>
      </c>
      <c r="O106" s="1" t="s">
        <v>104</v>
      </c>
      <c r="P106" s="1" t="s">
        <v>23764</v>
      </c>
      <c r="Q106" s="1" t="s">
        <v>23841</v>
      </c>
      <c r="R106" s="1" t="s">
        <v>14275</v>
      </c>
      <c r="S106" s="1" t="s">
        <v>104</v>
      </c>
      <c r="T106" s="1"/>
      <c r="U106" s="1"/>
      <c r="V106" s="1" t="s">
        <v>14283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6783</v>
      </c>
      <c r="H107" s="1" t="s">
        <v>8390</v>
      </c>
      <c r="I107" s="1" t="s">
        <v>9929</v>
      </c>
      <c r="J107" s="1"/>
      <c r="K107" s="1" t="s">
        <v>23763</v>
      </c>
      <c r="L107" s="1" t="s">
        <v>105</v>
      </c>
      <c r="M107" s="1" t="s">
        <v>11584</v>
      </c>
      <c r="N107" s="1" t="s">
        <v>13151</v>
      </c>
      <c r="O107" s="1" t="s">
        <v>105</v>
      </c>
      <c r="P107" s="1" t="s">
        <v>23764</v>
      </c>
      <c r="Q107" s="1" t="s">
        <v>23842</v>
      </c>
      <c r="R107" s="1" t="s">
        <v>14275</v>
      </c>
      <c r="S107" s="1" t="s">
        <v>105</v>
      </c>
      <c r="T107" s="1"/>
      <c r="U107" s="1"/>
      <c r="V107" s="1" t="s">
        <v>14283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6784</v>
      </c>
      <c r="H108" s="1" t="s">
        <v>8391</v>
      </c>
      <c r="I108" s="1" t="s">
        <v>9930</v>
      </c>
      <c r="J108" s="1"/>
      <c r="K108" s="1" t="s">
        <v>23763</v>
      </c>
      <c r="L108" s="1" t="s">
        <v>106</v>
      </c>
      <c r="M108" s="1" t="s">
        <v>11585</v>
      </c>
      <c r="N108" s="1" t="s">
        <v>13151</v>
      </c>
      <c r="O108" s="1" t="s">
        <v>106</v>
      </c>
      <c r="P108" s="1" t="s">
        <v>23764</v>
      </c>
      <c r="Q108" s="1" t="s">
        <v>23843</v>
      </c>
      <c r="R108" s="1" t="s">
        <v>14275</v>
      </c>
      <c r="S108" s="1" t="s">
        <v>106</v>
      </c>
      <c r="T108" s="1"/>
      <c r="U108" s="1"/>
      <c r="V108" s="1" t="s">
        <v>14283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6785</v>
      </c>
      <c r="H109" s="1" t="s">
        <v>8392</v>
      </c>
      <c r="I109" s="1" t="s">
        <v>9931</v>
      </c>
      <c r="J109" s="1"/>
      <c r="K109" s="1" t="s">
        <v>23763</v>
      </c>
      <c r="L109" s="1" t="s">
        <v>107</v>
      </c>
      <c r="M109" s="1" t="s">
        <v>11586</v>
      </c>
      <c r="N109" s="1" t="s">
        <v>13151</v>
      </c>
      <c r="O109" s="1" t="s">
        <v>107</v>
      </c>
      <c r="P109" s="1" t="s">
        <v>23764</v>
      </c>
      <c r="Q109" s="1" t="s">
        <v>23844</v>
      </c>
      <c r="R109" s="1" t="s">
        <v>14275</v>
      </c>
      <c r="S109" s="1" t="s">
        <v>107</v>
      </c>
      <c r="T109" s="1"/>
      <c r="U109" s="1"/>
      <c r="V109" s="1" t="s">
        <v>14283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6786</v>
      </c>
      <c r="H110" s="1" t="s">
        <v>8393</v>
      </c>
      <c r="I110" s="1" t="s">
        <v>9932</v>
      </c>
      <c r="J110" s="1"/>
      <c r="K110" s="1" t="s">
        <v>23763</v>
      </c>
      <c r="L110" s="1" t="s">
        <v>108</v>
      </c>
      <c r="M110" s="1" t="s">
        <v>11587</v>
      </c>
      <c r="N110" s="1" t="s">
        <v>13151</v>
      </c>
      <c r="O110" s="1" t="s">
        <v>108</v>
      </c>
      <c r="P110" s="1" t="s">
        <v>23764</v>
      </c>
      <c r="Q110" s="1" t="s">
        <v>23845</v>
      </c>
      <c r="R110" s="1" t="s">
        <v>14275</v>
      </c>
      <c r="S110" s="1" t="s">
        <v>108</v>
      </c>
      <c r="T110" s="1"/>
      <c r="U110" s="1"/>
      <c r="V110" s="1" t="s">
        <v>14283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6787</v>
      </c>
      <c r="H111" s="1" t="s">
        <v>8394</v>
      </c>
      <c r="I111" s="1" t="s">
        <v>9933</v>
      </c>
      <c r="J111" s="1"/>
      <c r="K111" s="1" t="s">
        <v>23763</v>
      </c>
      <c r="L111" s="1" t="s">
        <v>109</v>
      </c>
      <c r="M111" s="1" t="s">
        <v>11588</v>
      </c>
      <c r="N111" s="1" t="s">
        <v>13151</v>
      </c>
      <c r="O111" s="1" t="s">
        <v>109</v>
      </c>
      <c r="P111" s="1" t="s">
        <v>23764</v>
      </c>
      <c r="Q111" s="1" t="s">
        <v>23846</v>
      </c>
      <c r="R111" s="1" t="s">
        <v>14275</v>
      </c>
      <c r="S111" s="1" t="s">
        <v>109</v>
      </c>
      <c r="T111" s="1"/>
      <c r="U111" s="1"/>
      <c r="V111" s="1" t="s">
        <v>14283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6788</v>
      </c>
      <c r="H112" s="1" t="s">
        <v>8395</v>
      </c>
      <c r="I112" s="1" t="s">
        <v>9934</v>
      </c>
      <c r="J112" s="1"/>
      <c r="K112" s="1" t="s">
        <v>23763</v>
      </c>
      <c r="L112" s="1" t="s">
        <v>110</v>
      </c>
      <c r="M112" s="1" t="s">
        <v>11589</v>
      </c>
      <c r="N112" s="1" t="s">
        <v>13151</v>
      </c>
      <c r="O112" s="1" t="s">
        <v>110</v>
      </c>
      <c r="P112" s="1" t="s">
        <v>23764</v>
      </c>
      <c r="Q112" s="1" t="s">
        <v>23847</v>
      </c>
      <c r="R112" s="1" t="s">
        <v>14275</v>
      </c>
      <c r="S112" s="1" t="s">
        <v>110</v>
      </c>
      <c r="T112" s="1"/>
      <c r="U112" s="1"/>
      <c r="V112" s="1" t="s">
        <v>14283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6789</v>
      </c>
      <c r="H113" s="1" t="s">
        <v>8396</v>
      </c>
      <c r="I113" s="1" t="s">
        <v>9935</v>
      </c>
      <c r="J113" s="1"/>
      <c r="K113" s="1" t="s">
        <v>23763</v>
      </c>
      <c r="L113" s="1" t="s">
        <v>111</v>
      </c>
      <c r="M113" s="1" t="s">
        <v>11590</v>
      </c>
      <c r="N113" s="1" t="s">
        <v>13151</v>
      </c>
      <c r="O113" s="1" t="s">
        <v>111</v>
      </c>
      <c r="P113" s="1" t="s">
        <v>23764</v>
      </c>
      <c r="Q113" s="1" t="s">
        <v>23848</v>
      </c>
      <c r="R113" s="1" t="s">
        <v>14275</v>
      </c>
      <c r="S113" s="1" t="s">
        <v>111</v>
      </c>
      <c r="T113" s="1"/>
      <c r="U113" s="1"/>
      <c r="V113" s="1" t="s">
        <v>14283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6790</v>
      </c>
      <c r="H114" s="1" t="s">
        <v>8380</v>
      </c>
      <c r="I114" s="1" t="s">
        <v>9936</v>
      </c>
      <c r="J114" s="1"/>
      <c r="K114" s="1" t="s">
        <v>23763</v>
      </c>
      <c r="L114" s="1" t="s">
        <v>112</v>
      </c>
      <c r="M114" s="1" t="s">
        <v>11591</v>
      </c>
      <c r="N114" s="1" t="s">
        <v>13151</v>
      </c>
      <c r="O114" s="1" t="s">
        <v>112</v>
      </c>
      <c r="P114" s="1" t="s">
        <v>23764</v>
      </c>
      <c r="Q114" s="1" t="s">
        <v>23832</v>
      </c>
      <c r="R114" s="1" t="s">
        <v>14275</v>
      </c>
      <c r="S114" s="1" t="s">
        <v>112</v>
      </c>
      <c r="T114" s="1"/>
      <c r="U114" s="1"/>
      <c r="V114" s="1" t="s">
        <v>14283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6791</v>
      </c>
      <c r="H115" s="1" t="s">
        <v>8397</v>
      </c>
      <c r="I115" s="1" t="s">
        <v>9937</v>
      </c>
      <c r="J115" s="1"/>
      <c r="K115" s="1" t="s">
        <v>23763</v>
      </c>
      <c r="L115" s="1" t="s">
        <v>113</v>
      </c>
      <c r="M115" s="1" t="s">
        <v>11592</v>
      </c>
      <c r="N115" s="1" t="s">
        <v>13151</v>
      </c>
      <c r="O115" s="1" t="s">
        <v>113</v>
      </c>
      <c r="P115" s="1" t="s">
        <v>23764</v>
      </c>
      <c r="Q115" s="1" t="s">
        <v>23849</v>
      </c>
      <c r="R115" s="1" t="s">
        <v>14275</v>
      </c>
      <c r="S115" s="1" t="s">
        <v>113</v>
      </c>
      <c r="T115" s="1"/>
      <c r="U115" s="1"/>
      <c r="V115" s="1" t="s">
        <v>14283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6792</v>
      </c>
      <c r="H116" s="1" t="s">
        <v>8398</v>
      </c>
      <c r="I116" s="1" t="s">
        <v>9938</v>
      </c>
      <c r="J116" s="1"/>
      <c r="K116" s="1" t="s">
        <v>23763</v>
      </c>
      <c r="L116" s="1" t="s">
        <v>114</v>
      </c>
      <c r="M116" s="1" t="s">
        <v>11593</v>
      </c>
      <c r="N116" s="1" t="s">
        <v>13151</v>
      </c>
      <c r="O116" s="1" t="s">
        <v>114</v>
      </c>
      <c r="P116" s="1" t="s">
        <v>23764</v>
      </c>
      <c r="Q116" s="1" t="s">
        <v>23850</v>
      </c>
      <c r="R116" s="1" t="s">
        <v>14275</v>
      </c>
      <c r="S116" s="1" t="s">
        <v>114</v>
      </c>
      <c r="T116" s="1"/>
      <c r="U116" s="1"/>
      <c r="V116" s="1" t="s">
        <v>14283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6793</v>
      </c>
      <c r="H117" s="1" t="s">
        <v>8399</v>
      </c>
      <c r="I117" s="1" t="s">
        <v>9939</v>
      </c>
      <c r="J117" s="1"/>
      <c r="K117" s="1" t="s">
        <v>23763</v>
      </c>
      <c r="L117" s="1" t="s">
        <v>115</v>
      </c>
      <c r="M117" s="1" t="s">
        <v>11594</v>
      </c>
      <c r="N117" s="1" t="s">
        <v>13151</v>
      </c>
      <c r="O117" s="1" t="s">
        <v>115</v>
      </c>
      <c r="P117" s="1" t="s">
        <v>23764</v>
      </c>
      <c r="Q117" s="1" t="s">
        <v>23851</v>
      </c>
      <c r="R117" s="1" t="s">
        <v>14275</v>
      </c>
      <c r="S117" s="1" t="s">
        <v>115</v>
      </c>
      <c r="T117" s="1"/>
      <c r="U117" s="1"/>
      <c r="V117" s="1" t="s">
        <v>14283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6794</v>
      </c>
      <c r="H118" s="1" t="s">
        <v>8400</v>
      </c>
      <c r="I118" s="1" t="s">
        <v>9940</v>
      </c>
      <c r="J118" s="1"/>
      <c r="K118" s="1" t="s">
        <v>23763</v>
      </c>
      <c r="L118" s="1" t="s">
        <v>116</v>
      </c>
      <c r="M118" s="1" t="s">
        <v>11595</v>
      </c>
      <c r="N118" s="1" t="s">
        <v>13151</v>
      </c>
      <c r="O118" s="1" t="s">
        <v>116</v>
      </c>
      <c r="P118" s="1" t="s">
        <v>23764</v>
      </c>
      <c r="Q118" s="1" t="s">
        <v>23852</v>
      </c>
      <c r="R118" s="1" t="s">
        <v>14275</v>
      </c>
      <c r="S118" s="1" t="s">
        <v>116</v>
      </c>
      <c r="T118" s="1"/>
      <c r="U118" s="1"/>
      <c r="V118" s="1" t="s">
        <v>14283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6795</v>
      </c>
      <c r="H119" s="1" t="s">
        <v>8401</v>
      </c>
      <c r="I119" s="1" t="s">
        <v>9941</v>
      </c>
      <c r="J119" s="1"/>
      <c r="K119" s="1" t="s">
        <v>23763</v>
      </c>
      <c r="L119" s="1" t="s">
        <v>117</v>
      </c>
      <c r="M119" s="1" t="s">
        <v>11596</v>
      </c>
      <c r="N119" s="1" t="s">
        <v>13151</v>
      </c>
      <c r="O119" s="1" t="s">
        <v>117</v>
      </c>
      <c r="P119" s="1" t="s">
        <v>23764</v>
      </c>
      <c r="Q119" s="1" t="s">
        <v>23853</v>
      </c>
      <c r="R119" s="1" t="s">
        <v>14275</v>
      </c>
      <c r="S119" s="1" t="s">
        <v>117</v>
      </c>
      <c r="T119" s="1"/>
      <c r="U119" s="1"/>
      <c r="V119" s="1" t="s">
        <v>14283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6796</v>
      </c>
      <c r="H120" s="1" t="s">
        <v>8402</v>
      </c>
      <c r="I120" s="1" t="s">
        <v>9942</v>
      </c>
      <c r="J120" s="1"/>
      <c r="K120" s="1" t="s">
        <v>23763</v>
      </c>
      <c r="L120" s="1" t="s">
        <v>118</v>
      </c>
      <c r="M120" s="1" t="s">
        <v>11597</v>
      </c>
      <c r="N120" s="1" t="s">
        <v>13151</v>
      </c>
      <c r="O120" s="1" t="s">
        <v>118</v>
      </c>
      <c r="P120" s="1" t="s">
        <v>23764</v>
      </c>
      <c r="Q120" s="1" t="s">
        <v>23854</v>
      </c>
      <c r="R120" s="1" t="s">
        <v>14275</v>
      </c>
      <c r="S120" s="1" t="s">
        <v>118</v>
      </c>
      <c r="T120" s="1"/>
      <c r="U120" s="1"/>
      <c r="V120" s="1" t="s">
        <v>14283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6797</v>
      </c>
      <c r="H121" s="1" t="s">
        <v>8403</v>
      </c>
      <c r="I121" s="1" t="s">
        <v>9943</v>
      </c>
      <c r="J121" s="1"/>
      <c r="K121" s="1" t="s">
        <v>23763</v>
      </c>
      <c r="L121" s="1" t="s">
        <v>119</v>
      </c>
      <c r="M121" s="1" t="s">
        <v>11598</v>
      </c>
      <c r="N121" s="1" t="s">
        <v>13151</v>
      </c>
      <c r="O121" s="1" t="s">
        <v>119</v>
      </c>
      <c r="P121" s="1" t="s">
        <v>23764</v>
      </c>
      <c r="Q121" s="1" t="s">
        <v>23855</v>
      </c>
      <c r="R121" s="1" t="s">
        <v>14275</v>
      </c>
      <c r="S121" s="1" t="s">
        <v>119</v>
      </c>
      <c r="T121" s="1"/>
      <c r="U121" s="1"/>
      <c r="V121" s="1" t="s">
        <v>14283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6798</v>
      </c>
      <c r="H122" s="1" t="s">
        <v>8404</v>
      </c>
      <c r="I122" s="1" t="s">
        <v>9944</v>
      </c>
      <c r="J122" s="1"/>
      <c r="K122" s="1" t="s">
        <v>23763</v>
      </c>
      <c r="L122" s="1" t="s">
        <v>120</v>
      </c>
      <c r="M122" s="1" t="s">
        <v>11599</v>
      </c>
      <c r="N122" s="1" t="s">
        <v>13151</v>
      </c>
      <c r="O122" s="1" t="s">
        <v>120</v>
      </c>
      <c r="P122" s="1" t="s">
        <v>23764</v>
      </c>
      <c r="Q122" s="1" t="s">
        <v>23856</v>
      </c>
      <c r="R122" s="1" t="s">
        <v>14275</v>
      </c>
      <c r="S122" s="1" t="s">
        <v>120</v>
      </c>
      <c r="T122" s="1"/>
      <c r="U122" s="1"/>
      <c r="V122" s="1" t="s">
        <v>14283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6799</v>
      </c>
      <c r="H123" s="1" t="s">
        <v>8405</v>
      </c>
      <c r="I123" s="1" t="s">
        <v>9945</v>
      </c>
      <c r="J123" s="1"/>
      <c r="K123" s="1" t="s">
        <v>23763</v>
      </c>
      <c r="L123" s="1" t="s">
        <v>121</v>
      </c>
      <c r="M123" s="1" t="s">
        <v>11600</v>
      </c>
      <c r="N123" s="1" t="s">
        <v>13151</v>
      </c>
      <c r="O123" s="1" t="s">
        <v>121</v>
      </c>
      <c r="P123" s="1" t="s">
        <v>23764</v>
      </c>
      <c r="Q123" s="1" t="s">
        <v>23857</v>
      </c>
      <c r="R123" s="1" t="s">
        <v>14275</v>
      </c>
      <c r="S123" s="1" t="s">
        <v>121</v>
      </c>
      <c r="T123" s="1"/>
      <c r="U123" s="1"/>
      <c r="V123" s="1" t="s">
        <v>14283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6800</v>
      </c>
      <c r="H124" s="1" t="s">
        <v>8406</v>
      </c>
      <c r="I124" s="1" t="s">
        <v>9946</v>
      </c>
      <c r="J124" s="1"/>
      <c r="K124" s="1" t="s">
        <v>23763</v>
      </c>
      <c r="L124" s="1" t="s">
        <v>122</v>
      </c>
      <c r="M124" s="1" t="s">
        <v>11601</v>
      </c>
      <c r="N124" s="1" t="s">
        <v>13151</v>
      </c>
      <c r="O124" s="1" t="s">
        <v>122</v>
      </c>
      <c r="P124" s="1" t="s">
        <v>23764</v>
      </c>
      <c r="Q124" s="1" t="s">
        <v>23858</v>
      </c>
      <c r="R124" s="1" t="s">
        <v>14275</v>
      </c>
      <c r="S124" s="1" t="s">
        <v>122</v>
      </c>
      <c r="T124" s="1"/>
      <c r="U124" s="1"/>
      <c r="V124" s="1" t="s">
        <v>14283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6801</v>
      </c>
      <c r="H125" s="1" t="s">
        <v>8383</v>
      </c>
      <c r="I125" s="1" t="s">
        <v>9947</v>
      </c>
      <c r="J125" s="1"/>
      <c r="K125" s="1" t="s">
        <v>23763</v>
      </c>
      <c r="L125" s="1" t="s">
        <v>123</v>
      </c>
      <c r="M125" s="1" t="s">
        <v>11602</v>
      </c>
      <c r="N125" s="1" t="s">
        <v>13151</v>
      </c>
      <c r="O125" s="1" t="s">
        <v>123</v>
      </c>
      <c r="P125" s="1" t="s">
        <v>23764</v>
      </c>
      <c r="Q125" s="1" t="s">
        <v>23835</v>
      </c>
      <c r="R125" s="1" t="s">
        <v>14275</v>
      </c>
      <c r="S125" s="1" t="s">
        <v>123</v>
      </c>
      <c r="T125" s="1"/>
      <c r="U125" s="1"/>
      <c r="V125" s="1" t="s">
        <v>14283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6802</v>
      </c>
      <c r="H126" s="1" t="s">
        <v>8407</v>
      </c>
      <c r="I126" s="1" t="s">
        <v>9948</v>
      </c>
      <c r="J126" s="1"/>
      <c r="K126" s="1" t="s">
        <v>23763</v>
      </c>
      <c r="L126" s="1" t="s">
        <v>124</v>
      </c>
      <c r="M126" s="1" t="s">
        <v>11603</v>
      </c>
      <c r="N126" s="1" t="s">
        <v>13151</v>
      </c>
      <c r="O126" s="1" t="s">
        <v>124</v>
      </c>
      <c r="P126" s="1" t="s">
        <v>23764</v>
      </c>
      <c r="Q126" s="1" t="s">
        <v>23859</v>
      </c>
      <c r="R126" s="1" t="s">
        <v>14275</v>
      </c>
      <c r="S126" s="1" t="s">
        <v>124</v>
      </c>
      <c r="T126" s="1"/>
      <c r="U126" s="1"/>
      <c r="V126" s="1" t="s">
        <v>14283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6803</v>
      </c>
      <c r="H127" s="1" t="s">
        <v>8408</v>
      </c>
      <c r="I127" s="1" t="s">
        <v>9949</v>
      </c>
      <c r="J127" s="1"/>
      <c r="K127" s="1" t="s">
        <v>23763</v>
      </c>
      <c r="L127" s="1" t="s">
        <v>125</v>
      </c>
      <c r="M127" s="1" t="s">
        <v>11604</v>
      </c>
      <c r="N127" s="1" t="s">
        <v>13151</v>
      </c>
      <c r="O127" s="1" t="s">
        <v>125</v>
      </c>
      <c r="P127" s="1" t="s">
        <v>23764</v>
      </c>
      <c r="Q127" s="1" t="s">
        <v>23860</v>
      </c>
      <c r="R127" s="1" t="s">
        <v>14275</v>
      </c>
      <c r="S127" s="1" t="s">
        <v>125</v>
      </c>
      <c r="T127" s="1"/>
      <c r="U127" s="1"/>
      <c r="V127" s="1" t="s">
        <v>14283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6804</v>
      </c>
      <c r="H128" s="1" t="s">
        <v>8409</v>
      </c>
      <c r="I128" s="1" t="s">
        <v>9950</v>
      </c>
      <c r="J128" s="1"/>
      <c r="K128" s="1" t="s">
        <v>23763</v>
      </c>
      <c r="L128" s="1" t="s">
        <v>126</v>
      </c>
      <c r="M128" s="1" t="s">
        <v>11605</v>
      </c>
      <c r="N128" s="1" t="s">
        <v>13151</v>
      </c>
      <c r="O128" s="1" t="s">
        <v>126</v>
      </c>
      <c r="P128" s="1" t="s">
        <v>23764</v>
      </c>
      <c r="Q128" s="1" t="s">
        <v>23861</v>
      </c>
      <c r="R128" s="1" t="s">
        <v>14275</v>
      </c>
      <c r="S128" s="1" t="s">
        <v>126</v>
      </c>
      <c r="T128" s="1"/>
      <c r="U128" s="1"/>
      <c r="V128" s="1" t="s">
        <v>14283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6805</v>
      </c>
      <c r="H129" s="1" t="s">
        <v>8410</v>
      </c>
      <c r="I129" s="1" t="s">
        <v>9951</v>
      </c>
      <c r="J129" s="1"/>
      <c r="K129" s="1" t="s">
        <v>23763</v>
      </c>
      <c r="L129" s="1" t="s">
        <v>127</v>
      </c>
      <c r="M129" s="1" t="s">
        <v>11606</v>
      </c>
      <c r="N129" s="1" t="s">
        <v>13151</v>
      </c>
      <c r="O129" s="1" t="s">
        <v>127</v>
      </c>
      <c r="P129" s="1" t="s">
        <v>23764</v>
      </c>
      <c r="Q129" s="1" t="s">
        <v>23862</v>
      </c>
      <c r="R129" s="1" t="s">
        <v>14275</v>
      </c>
      <c r="S129" s="1" t="s">
        <v>127</v>
      </c>
      <c r="T129" s="1"/>
      <c r="U129" s="1"/>
      <c r="V129" s="1" t="s">
        <v>14283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6806</v>
      </c>
      <c r="H130" s="1" t="s">
        <v>8411</v>
      </c>
      <c r="I130" s="1" t="s">
        <v>9952</v>
      </c>
      <c r="J130" s="1"/>
      <c r="K130" s="1" t="s">
        <v>23763</v>
      </c>
      <c r="L130" s="1" t="s">
        <v>128</v>
      </c>
      <c r="M130" s="1" t="s">
        <v>11607</v>
      </c>
      <c r="N130" s="1" t="s">
        <v>13151</v>
      </c>
      <c r="O130" s="1" t="s">
        <v>128</v>
      </c>
      <c r="P130" s="1" t="s">
        <v>23764</v>
      </c>
      <c r="Q130" s="1" t="s">
        <v>23863</v>
      </c>
      <c r="R130" s="1" t="s">
        <v>14275</v>
      </c>
      <c r="S130" s="1" t="s">
        <v>128</v>
      </c>
      <c r="T130" s="1"/>
      <c r="U130" s="1"/>
      <c r="V130" s="1" t="s">
        <v>14283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6807</v>
      </c>
      <c r="H131" s="1" t="s">
        <v>8412</v>
      </c>
      <c r="I131" s="1" t="s">
        <v>9953</v>
      </c>
      <c r="J131" s="1"/>
      <c r="K131" s="1" t="s">
        <v>23763</v>
      </c>
      <c r="L131" s="1" t="s">
        <v>129</v>
      </c>
      <c r="M131" s="1" t="s">
        <v>11608</v>
      </c>
      <c r="N131" s="1" t="s">
        <v>13151</v>
      </c>
      <c r="O131" s="1" t="s">
        <v>129</v>
      </c>
      <c r="P131" s="1" t="s">
        <v>23764</v>
      </c>
      <c r="Q131" s="1" t="s">
        <v>23864</v>
      </c>
      <c r="R131" s="1" t="s">
        <v>14275</v>
      </c>
      <c r="S131" s="1" t="s">
        <v>129</v>
      </c>
      <c r="T131" s="1"/>
      <c r="U131" s="1"/>
      <c r="V131" s="1" t="s">
        <v>14283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6808</v>
      </c>
      <c r="H132" s="1" t="s">
        <v>8413</v>
      </c>
      <c r="I132" s="1" t="s">
        <v>9954</v>
      </c>
      <c r="J132" s="1"/>
      <c r="K132" s="1" t="s">
        <v>23763</v>
      </c>
      <c r="L132" s="1" t="s">
        <v>130</v>
      </c>
      <c r="M132" s="1" t="s">
        <v>11609</v>
      </c>
      <c r="N132" s="1" t="s">
        <v>13151</v>
      </c>
      <c r="O132" s="1" t="s">
        <v>130</v>
      </c>
      <c r="P132" s="1" t="s">
        <v>23764</v>
      </c>
      <c r="Q132" s="1" t="s">
        <v>23865</v>
      </c>
      <c r="R132" s="1" t="s">
        <v>14275</v>
      </c>
      <c r="S132" s="1" t="s">
        <v>130</v>
      </c>
      <c r="T132" s="1"/>
      <c r="U132" s="1"/>
      <c r="V132" s="1" t="s">
        <v>14283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6809</v>
      </c>
      <c r="H133" s="1" t="s">
        <v>8414</v>
      </c>
      <c r="I133" s="1" t="s">
        <v>9955</v>
      </c>
      <c r="J133" s="1"/>
      <c r="K133" s="1" t="s">
        <v>23763</v>
      </c>
      <c r="L133" s="1" t="s">
        <v>131</v>
      </c>
      <c r="M133" s="1" t="s">
        <v>11610</v>
      </c>
      <c r="N133" s="1" t="s">
        <v>13151</v>
      </c>
      <c r="O133" s="1" t="s">
        <v>131</v>
      </c>
      <c r="P133" s="1" t="s">
        <v>23764</v>
      </c>
      <c r="Q133" s="1" t="s">
        <v>23866</v>
      </c>
      <c r="R133" s="1" t="s">
        <v>14275</v>
      </c>
      <c r="S133" s="1" t="s">
        <v>131</v>
      </c>
      <c r="T133" s="1"/>
      <c r="U133" s="1"/>
      <c r="V133" s="1" t="s">
        <v>14283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6810</v>
      </c>
      <c r="H134" s="1" t="s">
        <v>8415</v>
      </c>
      <c r="I134" s="1" t="s">
        <v>9956</v>
      </c>
      <c r="J134" s="1"/>
      <c r="K134" s="1" t="s">
        <v>23763</v>
      </c>
      <c r="L134" s="1" t="s">
        <v>132</v>
      </c>
      <c r="M134" s="1" t="s">
        <v>11611</v>
      </c>
      <c r="N134" s="1" t="s">
        <v>13151</v>
      </c>
      <c r="O134" s="1" t="s">
        <v>132</v>
      </c>
      <c r="P134" s="1" t="s">
        <v>23764</v>
      </c>
      <c r="Q134" s="1" t="s">
        <v>23867</v>
      </c>
      <c r="R134" s="1" t="s">
        <v>14275</v>
      </c>
      <c r="S134" s="1" t="s">
        <v>132</v>
      </c>
      <c r="T134" s="1"/>
      <c r="U134" s="1"/>
      <c r="V134" s="1" t="s">
        <v>14283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6811</v>
      </c>
      <c r="H135" s="1" t="s">
        <v>8416</v>
      </c>
      <c r="I135" s="1" t="s">
        <v>9957</v>
      </c>
      <c r="J135" s="1"/>
      <c r="K135" s="1" t="s">
        <v>23763</v>
      </c>
      <c r="L135" s="1" t="s">
        <v>133</v>
      </c>
      <c r="M135" s="1" t="s">
        <v>11612</v>
      </c>
      <c r="N135" s="1" t="s">
        <v>13151</v>
      </c>
      <c r="O135" s="1" t="s">
        <v>133</v>
      </c>
      <c r="P135" s="1" t="s">
        <v>23764</v>
      </c>
      <c r="Q135" s="1" t="s">
        <v>23868</v>
      </c>
      <c r="R135" s="1" t="s">
        <v>14275</v>
      </c>
      <c r="S135" s="1" t="s">
        <v>133</v>
      </c>
      <c r="T135" s="1"/>
      <c r="U135" s="1"/>
      <c r="V135" s="1" t="s">
        <v>14283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6812</v>
      </c>
      <c r="H136" s="1" t="s">
        <v>8417</v>
      </c>
      <c r="I136" s="1" t="s">
        <v>9958</v>
      </c>
      <c r="J136" s="1"/>
      <c r="K136" s="1" t="s">
        <v>23763</v>
      </c>
      <c r="L136" s="1" t="s">
        <v>134</v>
      </c>
      <c r="M136" s="1" t="s">
        <v>11613</v>
      </c>
      <c r="N136" s="1" t="s">
        <v>13151</v>
      </c>
      <c r="O136" s="1" t="s">
        <v>134</v>
      </c>
      <c r="P136" s="1" t="s">
        <v>23764</v>
      </c>
      <c r="Q136" s="1" t="s">
        <v>23869</v>
      </c>
      <c r="R136" s="1" t="s">
        <v>14275</v>
      </c>
      <c r="S136" s="1" t="s">
        <v>134</v>
      </c>
      <c r="T136" s="1"/>
      <c r="U136" s="1"/>
      <c r="V136" s="1" t="s">
        <v>14283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6813</v>
      </c>
      <c r="H137" s="1" t="s">
        <v>8418</v>
      </c>
      <c r="I137" s="1" t="s">
        <v>9959</v>
      </c>
      <c r="J137" s="1"/>
      <c r="K137" s="1" t="s">
        <v>23763</v>
      </c>
      <c r="L137" s="1" t="s">
        <v>135</v>
      </c>
      <c r="M137" s="1" t="s">
        <v>11614</v>
      </c>
      <c r="N137" s="1" t="s">
        <v>13151</v>
      </c>
      <c r="O137" s="1" t="s">
        <v>135</v>
      </c>
      <c r="P137" s="1" t="s">
        <v>23764</v>
      </c>
      <c r="Q137" s="1" t="s">
        <v>23870</v>
      </c>
      <c r="R137" s="1" t="s">
        <v>14275</v>
      </c>
      <c r="S137" s="1" t="s">
        <v>135</v>
      </c>
      <c r="T137" s="1"/>
      <c r="U137" s="1"/>
      <c r="V137" s="1" t="s">
        <v>14283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6814</v>
      </c>
      <c r="H138" s="1" t="s">
        <v>8419</v>
      </c>
      <c r="I138" s="1" t="s">
        <v>9960</v>
      </c>
      <c r="J138" s="1"/>
      <c r="K138" s="1" t="s">
        <v>23763</v>
      </c>
      <c r="L138" s="1" t="s">
        <v>136</v>
      </c>
      <c r="M138" s="1" t="s">
        <v>11615</v>
      </c>
      <c r="N138" s="1" t="s">
        <v>13151</v>
      </c>
      <c r="O138" s="1" t="s">
        <v>136</v>
      </c>
      <c r="P138" s="1" t="s">
        <v>23764</v>
      </c>
      <c r="Q138" s="1" t="s">
        <v>23871</v>
      </c>
      <c r="R138" s="1" t="s">
        <v>14275</v>
      </c>
      <c r="S138" s="1" t="s">
        <v>136</v>
      </c>
      <c r="T138" s="1"/>
      <c r="U138" s="1"/>
      <c r="V138" s="1" t="s">
        <v>14283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6815</v>
      </c>
      <c r="H139" s="1" t="s">
        <v>8420</v>
      </c>
      <c r="I139" s="1" t="s">
        <v>9961</v>
      </c>
      <c r="J139" s="1"/>
      <c r="K139" s="1" t="s">
        <v>23763</v>
      </c>
      <c r="L139" s="1" t="s">
        <v>137</v>
      </c>
      <c r="M139" s="1" t="s">
        <v>11616</v>
      </c>
      <c r="N139" s="1" t="s">
        <v>13151</v>
      </c>
      <c r="O139" s="1" t="s">
        <v>137</v>
      </c>
      <c r="P139" s="1" t="s">
        <v>23764</v>
      </c>
      <c r="Q139" s="1" t="s">
        <v>23872</v>
      </c>
      <c r="R139" s="1" t="s">
        <v>14275</v>
      </c>
      <c r="S139" s="1" t="s">
        <v>137</v>
      </c>
      <c r="T139" s="1"/>
      <c r="U139" s="1"/>
      <c r="V139" s="1" t="s">
        <v>14283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6816</v>
      </c>
      <c r="H140" s="1" t="s">
        <v>6816</v>
      </c>
      <c r="I140" s="1" t="s">
        <v>9962</v>
      </c>
      <c r="J140" s="1"/>
      <c r="K140" s="1" t="s">
        <v>23763</v>
      </c>
      <c r="L140" s="1" t="s">
        <v>138</v>
      </c>
      <c r="M140" s="1" t="s">
        <v>11617</v>
      </c>
      <c r="N140" s="1" t="s">
        <v>13151</v>
      </c>
      <c r="O140" s="1" t="s">
        <v>138</v>
      </c>
      <c r="P140" s="1" t="s">
        <v>23764</v>
      </c>
      <c r="Q140" s="1" t="s">
        <v>23873</v>
      </c>
      <c r="R140" s="1" t="s">
        <v>14275</v>
      </c>
      <c r="S140" s="1" t="s">
        <v>138</v>
      </c>
      <c r="T140" s="1"/>
      <c r="U140" s="1"/>
      <c r="V140" s="1" t="s">
        <v>14283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6817</v>
      </c>
      <c r="H141" s="1" t="s">
        <v>8421</v>
      </c>
      <c r="I141" s="1" t="s">
        <v>9963</v>
      </c>
      <c r="J141" s="1"/>
      <c r="K141" s="1" t="s">
        <v>23763</v>
      </c>
      <c r="L141" s="1" t="s">
        <v>139</v>
      </c>
      <c r="M141" s="1" t="s">
        <v>11618</v>
      </c>
      <c r="N141" s="1" t="s">
        <v>13151</v>
      </c>
      <c r="O141" s="1" t="s">
        <v>139</v>
      </c>
      <c r="P141" s="1" t="s">
        <v>23764</v>
      </c>
      <c r="Q141" s="1" t="s">
        <v>23874</v>
      </c>
      <c r="R141" s="1" t="s">
        <v>14275</v>
      </c>
      <c r="S141" s="1" t="s">
        <v>139</v>
      </c>
      <c r="T141" s="1"/>
      <c r="U141" s="1"/>
      <c r="V141" s="1" t="s">
        <v>14283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6818</v>
      </c>
      <c r="H142" s="1" t="s">
        <v>8422</v>
      </c>
      <c r="I142" s="1" t="s">
        <v>9964</v>
      </c>
      <c r="J142" s="1"/>
      <c r="K142" s="1" t="s">
        <v>23763</v>
      </c>
      <c r="L142" s="1" t="s">
        <v>140</v>
      </c>
      <c r="M142" s="1" t="s">
        <v>11619</v>
      </c>
      <c r="N142" s="1" t="s">
        <v>13151</v>
      </c>
      <c r="O142" s="1" t="s">
        <v>140</v>
      </c>
      <c r="P142" s="1" t="s">
        <v>23764</v>
      </c>
      <c r="Q142" s="1" t="s">
        <v>23875</v>
      </c>
      <c r="R142" s="1" t="s">
        <v>14275</v>
      </c>
      <c r="S142" s="1" t="s">
        <v>140</v>
      </c>
      <c r="T142" s="1"/>
      <c r="U142" s="1"/>
      <c r="V142" s="1" t="s">
        <v>14283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6819</v>
      </c>
      <c r="H143" s="1" t="s">
        <v>8423</v>
      </c>
      <c r="I143" s="1" t="s">
        <v>9965</v>
      </c>
      <c r="J143" s="1"/>
      <c r="K143" s="1" t="s">
        <v>23763</v>
      </c>
      <c r="L143" s="1" t="s">
        <v>141</v>
      </c>
      <c r="M143" s="1" t="s">
        <v>11620</v>
      </c>
      <c r="N143" s="1" t="s">
        <v>13151</v>
      </c>
      <c r="O143" s="1" t="s">
        <v>141</v>
      </c>
      <c r="P143" s="1" t="s">
        <v>23764</v>
      </c>
      <c r="Q143" s="1" t="s">
        <v>23876</v>
      </c>
      <c r="R143" s="1" t="s">
        <v>14275</v>
      </c>
      <c r="S143" s="1" t="s">
        <v>141</v>
      </c>
      <c r="T143" s="1"/>
      <c r="U143" s="1"/>
      <c r="V143" s="1" t="s">
        <v>14283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6820</v>
      </c>
      <c r="H144" s="1" t="s">
        <v>8424</v>
      </c>
      <c r="I144" s="1" t="s">
        <v>9966</v>
      </c>
      <c r="J144" s="1"/>
      <c r="K144" s="1" t="s">
        <v>23763</v>
      </c>
      <c r="L144" s="1" t="s">
        <v>142</v>
      </c>
      <c r="M144" s="1" t="s">
        <v>11621</v>
      </c>
      <c r="N144" s="1" t="s">
        <v>13151</v>
      </c>
      <c r="O144" s="1" t="s">
        <v>142</v>
      </c>
      <c r="P144" s="1" t="s">
        <v>23764</v>
      </c>
      <c r="Q144" s="1" t="s">
        <v>23877</v>
      </c>
      <c r="R144" s="1" t="s">
        <v>14275</v>
      </c>
      <c r="S144" s="1" t="s">
        <v>142</v>
      </c>
      <c r="T144" s="1"/>
      <c r="U144" s="1"/>
      <c r="V144" s="1" t="s">
        <v>14283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6821</v>
      </c>
      <c r="H145" s="1" t="s">
        <v>8425</v>
      </c>
      <c r="I145" s="1" t="s">
        <v>9967</v>
      </c>
      <c r="J145" s="1"/>
      <c r="K145" s="1" t="s">
        <v>23763</v>
      </c>
      <c r="L145" s="1" t="s">
        <v>143</v>
      </c>
      <c r="M145" s="1" t="s">
        <v>11622</v>
      </c>
      <c r="N145" s="1" t="s">
        <v>13151</v>
      </c>
      <c r="O145" s="1" t="s">
        <v>143</v>
      </c>
      <c r="P145" s="1" t="s">
        <v>23764</v>
      </c>
      <c r="Q145" s="1" t="s">
        <v>23878</v>
      </c>
      <c r="R145" s="1" t="s">
        <v>14275</v>
      </c>
      <c r="S145" s="1" t="s">
        <v>143</v>
      </c>
      <c r="T145" s="1"/>
      <c r="U145" s="1"/>
      <c r="V145" s="1" t="s">
        <v>14283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6822</v>
      </c>
      <c r="H146" s="1" t="s">
        <v>8426</v>
      </c>
      <c r="I146" s="1" t="s">
        <v>9968</v>
      </c>
      <c r="J146" s="1"/>
      <c r="K146" s="1" t="s">
        <v>23763</v>
      </c>
      <c r="L146" s="1" t="s">
        <v>144</v>
      </c>
      <c r="M146" s="1" t="s">
        <v>11623</v>
      </c>
      <c r="N146" s="1" t="s">
        <v>13151</v>
      </c>
      <c r="O146" s="1" t="s">
        <v>144</v>
      </c>
      <c r="P146" s="1" t="s">
        <v>23764</v>
      </c>
      <c r="Q146" s="1" t="s">
        <v>23879</v>
      </c>
      <c r="R146" s="1" t="s">
        <v>14275</v>
      </c>
      <c r="S146" s="1" t="s">
        <v>144</v>
      </c>
      <c r="T146" s="1"/>
      <c r="U146" s="1"/>
      <c r="V146" s="1" t="s">
        <v>14283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6823</v>
      </c>
      <c r="H147" s="1" t="s">
        <v>8427</v>
      </c>
      <c r="I147" s="1" t="s">
        <v>9969</v>
      </c>
      <c r="J147" s="1"/>
      <c r="K147" s="1" t="s">
        <v>23763</v>
      </c>
      <c r="L147" s="1" t="s">
        <v>145</v>
      </c>
      <c r="M147" s="1" t="s">
        <v>11624</v>
      </c>
      <c r="N147" s="1" t="s">
        <v>13151</v>
      </c>
      <c r="O147" s="1" t="s">
        <v>145</v>
      </c>
      <c r="P147" s="1" t="s">
        <v>23764</v>
      </c>
      <c r="Q147" s="1" t="s">
        <v>23880</v>
      </c>
      <c r="R147" s="1" t="s">
        <v>14275</v>
      </c>
      <c r="S147" s="1" t="s">
        <v>145</v>
      </c>
      <c r="T147" s="1"/>
      <c r="U147" s="1"/>
      <c r="V147" s="1" t="s">
        <v>14283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6824</v>
      </c>
      <c r="H148" s="1" t="s">
        <v>8424</v>
      </c>
      <c r="I148" s="1" t="s">
        <v>9970</v>
      </c>
      <c r="J148" s="1"/>
      <c r="K148" s="1" t="s">
        <v>23763</v>
      </c>
      <c r="L148" s="1" t="s">
        <v>146</v>
      </c>
      <c r="M148" s="1" t="s">
        <v>11625</v>
      </c>
      <c r="N148" s="1" t="s">
        <v>13151</v>
      </c>
      <c r="O148" s="1" t="s">
        <v>146</v>
      </c>
      <c r="P148" s="1" t="s">
        <v>23764</v>
      </c>
      <c r="Q148" s="1" t="s">
        <v>23877</v>
      </c>
      <c r="R148" s="1" t="s">
        <v>14275</v>
      </c>
      <c r="S148" s="1" t="s">
        <v>146</v>
      </c>
      <c r="T148" s="1"/>
      <c r="U148" s="1"/>
      <c r="V148" s="1" t="s">
        <v>14283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6825</v>
      </c>
      <c r="H149" s="1" t="s">
        <v>8428</v>
      </c>
      <c r="I149" s="1" t="s">
        <v>9971</v>
      </c>
      <c r="J149" s="1"/>
      <c r="K149" s="1" t="s">
        <v>23763</v>
      </c>
      <c r="L149" s="1" t="s">
        <v>147</v>
      </c>
      <c r="M149" s="1" t="s">
        <v>11626</v>
      </c>
      <c r="N149" s="1" t="s">
        <v>13151</v>
      </c>
      <c r="O149" s="1" t="s">
        <v>147</v>
      </c>
      <c r="P149" s="1" t="s">
        <v>23764</v>
      </c>
      <c r="Q149" s="1" t="s">
        <v>23881</v>
      </c>
      <c r="R149" s="1" t="s">
        <v>14275</v>
      </c>
      <c r="S149" s="1" t="s">
        <v>147</v>
      </c>
      <c r="T149" s="1"/>
      <c r="U149" s="1"/>
      <c r="V149" s="1" t="s">
        <v>14283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6826</v>
      </c>
      <c r="H150" s="1" t="s">
        <v>8429</v>
      </c>
      <c r="I150" s="1" t="s">
        <v>9972</v>
      </c>
      <c r="J150" s="1"/>
      <c r="K150" s="1" t="s">
        <v>23763</v>
      </c>
      <c r="L150" s="1" t="s">
        <v>148</v>
      </c>
      <c r="M150" s="1" t="s">
        <v>11627</v>
      </c>
      <c r="N150" s="1" t="s">
        <v>13151</v>
      </c>
      <c r="O150" s="1" t="s">
        <v>148</v>
      </c>
      <c r="P150" s="1" t="s">
        <v>23764</v>
      </c>
      <c r="Q150" s="1" t="s">
        <v>23882</v>
      </c>
      <c r="R150" s="1" t="s">
        <v>14275</v>
      </c>
      <c r="S150" s="1" t="s">
        <v>148</v>
      </c>
      <c r="T150" s="1"/>
      <c r="U150" s="1"/>
      <c r="V150" s="1" t="s">
        <v>14283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6827</v>
      </c>
      <c r="H151" s="1" t="s">
        <v>8430</v>
      </c>
      <c r="I151" s="1" t="s">
        <v>9973</v>
      </c>
      <c r="J151" s="1"/>
      <c r="K151" s="1" t="s">
        <v>23763</v>
      </c>
      <c r="L151" s="1" t="s">
        <v>149</v>
      </c>
      <c r="M151" s="1" t="s">
        <v>11628</v>
      </c>
      <c r="N151" s="1" t="s">
        <v>13151</v>
      </c>
      <c r="O151" s="1" t="s">
        <v>149</v>
      </c>
      <c r="P151" s="1" t="s">
        <v>23764</v>
      </c>
      <c r="Q151" s="1" t="s">
        <v>23883</v>
      </c>
      <c r="R151" s="1" t="s">
        <v>14275</v>
      </c>
      <c r="S151" s="1" t="s">
        <v>149</v>
      </c>
      <c r="T151" s="1"/>
      <c r="U151" s="1"/>
      <c r="V151" s="1" t="s">
        <v>14283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6828</v>
      </c>
      <c r="H152" s="1" t="s">
        <v>8431</v>
      </c>
      <c r="I152" s="1" t="s">
        <v>9974</v>
      </c>
      <c r="J152" s="1"/>
      <c r="K152" s="1" t="s">
        <v>23763</v>
      </c>
      <c r="L152" s="1" t="s">
        <v>150</v>
      </c>
      <c r="M152" s="1" t="s">
        <v>11629</v>
      </c>
      <c r="N152" s="1" t="s">
        <v>13151</v>
      </c>
      <c r="O152" s="1" t="s">
        <v>150</v>
      </c>
      <c r="P152" s="1" t="s">
        <v>23764</v>
      </c>
      <c r="Q152" s="1" t="s">
        <v>23884</v>
      </c>
      <c r="R152" s="1" t="s">
        <v>14275</v>
      </c>
      <c r="S152" s="1" t="s">
        <v>150</v>
      </c>
      <c r="T152" s="1"/>
      <c r="U152" s="1"/>
      <c r="V152" s="1" t="s">
        <v>14283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6829</v>
      </c>
      <c r="H153" s="1" t="s">
        <v>8432</v>
      </c>
      <c r="I153" s="1" t="s">
        <v>9975</v>
      </c>
      <c r="J153" s="1"/>
      <c r="K153" s="1" t="s">
        <v>23763</v>
      </c>
      <c r="L153" s="1" t="s">
        <v>151</v>
      </c>
      <c r="M153" s="1" t="s">
        <v>11630</v>
      </c>
      <c r="N153" s="1" t="s">
        <v>13151</v>
      </c>
      <c r="O153" s="1" t="s">
        <v>151</v>
      </c>
      <c r="P153" s="1" t="s">
        <v>23764</v>
      </c>
      <c r="Q153" s="1" t="s">
        <v>23885</v>
      </c>
      <c r="R153" s="1" t="s">
        <v>14275</v>
      </c>
      <c r="S153" s="1" t="s">
        <v>151</v>
      </c>
      <c r="T153" s="1"/>
      <c r="U153" s="1"/>
      <c r="V153" s="1" t="s">
        <v>14283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6830</v>
      </c>
      <c r="H154" s="1" t="s">
        <v>8433</v>
      </c>
      <c r="I154" s="1" t="s">
        <v>9976</v>
      </c>
      <c r="J154" s="1"/>
      <c r="K154" s="1" t="s">
        <v>23763</v>
      </c>
      <c r="L154" s="1" t="s">
        <v>152</v>
      </c>
      <c r="M154" s="1" t="s">
        <v>11631</v>
      </c>
      <c r="N154" s="1" t="s">
        <v>13151</v>
      </c>
      <c r="O154" s="1" t="s">
        <v>152</v>
      </c>
      <c r="P154" s="1" t="s">
        <v>23764</v>
      </c>
      <c r="Q154" s="1" t="s">
        <v>23886</v>
      </c>
      <c r="R154" s="1" t="s">
        <v>14275</v>
      </c>
      <c r="S154" s="1" t="s">
        <v>152</v>
      </c>
      <c r="T154" s="1"/>
      <c r="U154" s="1"/>
      <c r="V154" s="1" t="s">
        <v>14283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6831</v>
      </c>
      <c r="H155" s="1" t="s">
        <v>8434</v>
      </c>
      <c r="I155" s="1" t="s">
        <v>9977</v>
      </c>
      <c r="J155" s="1"/>
      <c r="K155" s="1" t="s">
        <v>23763</v>
      </c>
      <c r="L155" s="1" t="s">
        <v>153</v>
      </c>
      <c r="M155" s="1" t="s">
        <v>11632</v>
      </c>
      <c r="N155" s="1" t="s">
        <v>13151</v>
      </c>
      <c r="O155" s="1" t="s">
        <v>153</v>
      </c>
      <c r="P155" s="1" t="s">
        <v>23764</v>
      </c>
      <c r="Q155" s="1" t="s">
        <v>23887</v>
      </c>
      <c r="R155" s="1" t="s">
        <v>14275</v>
      </c>
      <c r="S155" s="1" t="s">
        <v>153</v>
      </c>
      <c r="T155" s="1"/>
      <c r="U155" s="1"/>
      <c r="V155" s="1" t="s">
        <v>14283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6832</v>
      </c>
      <c r="H156" s="1" t="s">
        <v>8435</v>
      </c>
      <c r="I156" s="1" t="s">
        <v>9978</v>
      </c>
      <c r="J156" s="1"/>
      <c r="K156" s="1" t="s">
        <v>23763</v>
      </c>
      <c r="L156" s="1" t="s">
        <v>154</v>
      </c>
      <c r="M156" s="1" t="s">
        <v>11633</v>
      </c>
      <c r="N156" s="1" t="s">
        <v>13151</v>
      </c>
      <c r="O156" s="1" t="s">
        <v>154</v>
      </c>
      <c r="P156" s="1" t="s">
        <v>23764</v>
      </c>
      <c r="Q156" s="1" t="s">
        <v>23888</v>
      </c>
      <c r="R156" s="1" t="s">
        <v>14275</v>
      </c>
      <c r="S156" s="1" t="s">
        <v>154</v>
      </c>
      <c r="T156" s="1"/>
      <c r="U156" s="1"/>
      <c r="V156" s="1" t="s">
        <v>14283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6833</v>
      </c>
      <c r="H157" s="1" t="s">
        <v>8436</v>
      </c>
      <c r="I157" s="1" t="s">
        <v>9979</v>
      </c>
      <c r="J157" s="1"/>
      <c r="K157" s="1" t="s">
        <v>23763</v>
      </c>
      <c r="L157" s="1" t="s">
        <v>155</v>
      </c>
      <c r="M157" s="1" t="s">
        <v>11634</v>
      </c>
      <c r="N157" s="1" t="s">
        <v>13151</v>
      </c>
      <c r="O157" s="1" t="s">
        <v>155</v>
      </c>
      <c r="P157" s="1" t="s">
        <v>23764</v>
      </c>
      <c r="Q157" s="1" t="s">
        <v>23889</v>
      </c>
      <c r="R157" s="1" t="s">
        <v>14275</v>
      </c>
      <c r="S157" s="1" t="s">
        <v>155</v>
      </c>
      <c r="T157" s="1"/>
      <c r="U157" s="1"/>
      <c r="V157" s="1" t="s">
        <v>14283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6834</v>
      </c>
      <c r="H158" s="1" t="s">
        <v>8437</v>
      </c>
      <c r="I158" s="1" t="s">
        <v>9980</v>
      </c>
      <c r="J158" s="1"/>
      <c r="K158" s="1" t="s">
        <v>23763</v>
      </c>
      <c r="L158" s="1" t="s">
        <v>156</v>
      </c>
      <c r="M158" s="1" t="s">
        <v>11635</v>
      </c>
      <c r="N158" s="1" t="s">
        <v>13151</v>
      </c>
      <c r="O158" s="1" t="s">
        <v>156</v>
      </c>
      <c r="P158" s="1" t="s">
        <v>23764</v>
      </c>
      <c r="Q158" s="1" t="s">
        <v>23890</v>
      </c>
      <c r="R158" s="1" t="s">
        <v>14275</v>
      </c>
      <c r="S158" s="1" t="s">
        <v>156</v>
      </c>
      <c r="T158" s="1"/>
      <c r="U158" s="1"/>
      <c r="V158" s="1" t="s">
        <v>14283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6835</v>
      </c>
      <c r="H159" s="1" t="s">
        <v>8438</v>
      </c>
      <c r="I159" s="1" t="s">
        <v>9825</v>
      </c>
      <c r="J159" s="1"/>
      <c r="K159" s="1" t="s">
        <v>23763</v>
      </c>
      <c r="L159" s="1" t="s">
        <v>157</v>
      </c>
      <c r="M159" s="1" t="s">
        <v>11636</v>
      </c>
      <c r="N159" s="1" t="s">
        <v>13151</v>
      </c>
      <c r="O159" s="1" t="s">
        <v>157</v>
      </c>
      <c r="P159" s="1" t="s">
        <v>23764</v>
      </c>
      <c r="Q159" s="1" t="s">
        <v>23891</v>
      </c>
      <c r="R159" s="1" t="s">
        <v>14275</v>
      </c>
      <c r="S159" s="1" t="s">
        <v>157</v>
      </c>
      <c r="T159" s="1"/>
      <c r="U159" s="1"/>
      <c r="V159" s="1" t="s">
        <v>14283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6836</v>
      </c>
      <c r="H160" s="1" t="s">
        <v>8439</v>
      </c>
      <c r="I160" s="1" t="s">
        <v>9981</v>
      </c>
      <c r="J160" s="1"/>
      <c r="K160" s="1" t="s">
        <v>23763</v>
      </c>
      <c r="L160" s="1" t="s">
        <v>158</v>
      </c>
      <c r="M160" s="1" t="s">
        <v>11637</v>
      </c>
      <c r="N160" s="1" t="s">
        <v>13151</v>
      </c>
      <c r="O160" s="1" t="s">
        <v>158</v>
      </c>
      <c r="P160" s="1" t="s">
        <v>23764</v>
      </c>
      <c r="Q160" s="1" t="s">
        <v>23892</v>
      </c>
      <c r="R160" s="1" t="s">
        <v>14275</v>
      </c>
      <c r="S160" s="1" t="s">
        <v>158</v>
      </c>
      <c r="T160" s="1"/>
      <c r="U160" s="1"/>
      <c r="V160" s="1" t="s">
        <v>14283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6837</v>
      </c>
      <c r="H161" s="1" t="s">
        <v>8436</v>
      </c>
      <c r="I161" s="1" t="s">
        <v>9982</v>
      </c>
      <c r="J161" s="1"/>
      <c r="K161" s="1" t="s">
        <v>23763</v>
      </c>
      <c r="L161" s="1" t="s">
        <v>159</v>
      </c>
      <c r="M161" s="1" t="s">
        <v>11638</v>
      </c>
      <c r="N161" s="1" t="s">
        <v>13151</v>
      </c>
      <c r="O161" s="1" t="s">
        <v>159</v>
      </c>
      <c r="P161" s="1" t="s">
        <v>23764</v>
      </c>
      <c r="Q161" s="1" t="s">
        <v>23889</v>
      </c>
      <c r="R161" s="1" t="s">
        <v>14275</v>
      </c>
      <c r="S161" s="1" t="s">
        <v>159</v>
      </c>
      <c r="T161" s="1"/>
      <c r="U161" s="1"/>
      <c r="V161" s="1" t="s">
        <v>14283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6838</v>
      </c>
      <c r="H162" s="1" t="s">
        <v>8440</v>
      </c>
      <c r="I162" s="1" t="s">
        <v>9983</v>
      </c>
      <c r="J162" s="1"/>
      <c r="K162" s="1" t="s">
        <v>23763</v>
      </c>
      <c r="L162" s="1" t="s">
        <v>160</v>
      </c>
      <c r="M162" s="1" t="s">
        <v>11639</v>
      </c>
      <c r="N162" s="1" t="s">
        <v>13151</v>
      </c>
      <c r="O162" s="1" t="s">
        <v>160</v>
      </c>
      <c r="P162" s="1" t="s">
        <v>23764</v>
      </c>
      <c r="Q162" s="1" t="s">
        <v>23893</v>
      </c>
      <c r="R162" s="1" t="s">
        <v>14275</v>
      </c>
      <c r="S162" s="1" t="s">
        <v>160</v>
      </c>
      <c r="T162" s="1"/>
      <c r="U162" s="1"/>
      <c r="V162" s="1" t="s">
        <v>14283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6839</v>
      </c>
      <c r="H163" s="1" t="s">
        <v>6839</v>
      </c>
      <c r="I163" s="1" t="s">
        <v>9984</v>
      </c>
      <c r="J163" s="1"/>
      <c r="K163" s="1" t="s">
        <v>23763</v>
      </c>
      <c r="L163" s="1" t="s">
        <v>161</v>
      </c>
      <c r="M163" s="1" t="s">
        <v>11640</v>
      </c>
      <c r="N163" s="1" t="s">
        <v>13151</v>
      </c>
      <c r="O163" s="1" t="s">
        <v>161</v>
      </c>
      <c r="P163" s="1" t="s">
        <v>23765</v>
      </c>
      <c r="Q163" s="1" t="s">
        <v>23765</v>
      </c>
      <c r="R163" s="1" t="s">
        <v>14275</v>
      </c>
      <c r="S163" s="1" t="s">
        <v>161</v>
      </c>
      <c r="T163" s="1"/>
      <c r="U163" s="1" t="s">
        <v>24733</v>
      </c>
      <c r="V163" s="1" t="s">
        <v>14283</v>
      </c>
      <c r="W163" s="1" t="s">
        <v>161</v>
      </c>
      <c r="X163" s="1" t="s">
        <v>24754</v>
      </c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6840</v>
      </c>
      <c r="H164" s="1" t="s">
        <v>8441</v>
      </c>
      <c r="I164" s="1" t="s">
        <v>9985</v>
      </c>
      <c r="J164" s="1"/>
      <c r="K164" s="1" t="s">
        <v>23763</v>
      </c>
      <c r="L164" s="1" t="s">
        <v>162</v>
      </c>
      <c r="M164" s="1" t="s">
        <v>11641</v>
      </c>
      <c r="N164" s="1" t="s">
        <v>13151</v>
      </c>
      <c r="O164" s="1" t="s">
        <v>162</v>
      </c>
      <c r="P164" s="1" t="s">
        <v>23765</v>
      </c>
      <c r="Q164" s="1" t="s">
        <v>23765</v>
      </c>
      <c r="R164" s="1" t="s">
        <v>14275</v>
      </c>
      <c r="S164" s="1" t="s">
        <v>162</v>
      </c>
      <c r="T164" s="1"/>
      <c r="U164" s="1"/>
      <c r="V164" s="1" t="s">
        <v>14283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6841</v>
      </c>
      <c r="H165" s="1" t="s">
        <v>8442</v>
      </c>
      <c r="I165" s="1" t="s">
        <v>9986</v>
      </c>
      <c r="J165" s="1"/>
      <c r="K165" s="1" t="s">
        <v>23763</v>
      </c>
      <c r="L165" s="1" t="s">
        <v>163</v>
      </c>
      <c r="M165" s="1" t="s">
        <v>11642</v>
      </c>
      <c r="N165" s="1" t="s">
        <v>13151</v>
      </c>
      <c r="O165" s="1" t="s">
        <v>163</v>
      </c>
      <c r="P165" s="1" t="s">
        <v>23765</v>
      </c>
      <c r="Q165" s="1" t="s">
        <v>23765</v>
      </c>
      <c r="R165" s="1" t="s">
        <v>14275</v>
      </c>
      <c r="S165" s="1" t="s">
        <v>163</v>
      </c>
      <c r="T165" s="1"/>
      <c r="U165" s="1"/>
      <c r="V165" s="1" t="s">
        <v>14283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6842</v>
      </c>
      <c r="H166" s="1" t="s">
        <v>8443</v>
      </c>
      <c r="I166" s="1" t="s">
        <v>9987</v>
      </c>
      <c r="J166" s="1"/>
      <c r="K166" s="1" t="s">
        <v>23763</v>
      </c>
      <c r="L166" s="1" t="s">
        <v>164</v>
      </c>
      <c r="M166" s="1" t="s">
        <v>11643</v>
      </c>
      <c r="N166" s="1" t="s">
        <v>13151</v>
      </c>
      <c r="O166" s="1" t="s">
        <v>164</v>
      </c>
      <c r="P166" s="1" t="s">
        <v>23765</v>
      </c>
      <c r="Q166" s="1" t="s">
        <v>23765</v>
      </c>
      <c r="R166" s="1" t="s">
        <v>14275</v>
      </c>
      <c r="S166" s="1" t="s">
        <v>164</v>
      </c>
      <c r="T166" s="1"/>
      <c r="U166" s="1"/>
      <c r="V166" s="1" t="s">
        <v>14283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6843</v>
      </c>
      <c r="H167" s="1" t="s">
        <v>8444</v>
      </c>
      <c r="I167" s="1" t="s">
        <v>9988</v>
      </c>
      <c r="J167" s="1"/>
      <c r="K167" s="1" t="s">
        <v>23763</v>
      </c>
      <c r="L167" s="1" t="s">
        <v>165</v>
      </c>
      <c r="M167" s="1" t="s">
        <v>11644</v>
      </c>
      <c r="N167" s="1" t="s">
        <v>13151</v>
      </c>
      <c r="O167" s="1" t="s">
        <v>165</v>
      </c>
      <c r="P167" s="1" t="s">
        <v>23765</v>
      </c>
      <c r="Q167" s="1" t="s">
        <v>23765</v>
      </c>
      <c r="R167" s="1" t="s">
        <v>14275</v>
      </c>
      <c r="S167" s="1" t="s">
        <v>165</v>
      </c>
      <c r="T167" s="1"/>
      <c r="U167" s="1"/>
      <c r="V167" s="1" t="s">
        <v>14283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6844</v>
      </c>
      <c r="H168" s="1" t="s">
        <v>8445</v>
      </c>
      <c r="I168" s="1" t="s">
        <v>9989</v>
      </c>
      <c r="J168" s="1"/>
      <c r="K168" s="1" t="s">
        <v>23763</v>
      </c>
      <c r="L168" s="1" t="s">
        <v>166</v>
      </c>
      <c r="M168" s="1" t="s">
        <v>11645</v>
      </c>
      <c r="N168" s="1" t="s">
        <v>13151</v>
      </c>
      <c r="O168" s="1" t="s">
        <v>166</v>
      </c>
      <c r="P168" s="1" t="s">
        <v>23765</v>
      </c>
      <c r="Q168" s="1" t="s">
        <v>23765</v>
      </c>
      <c r="R168" s="1" t="s">
        <v>14275</v>
      </c>
      <c r="S168" s="1" t="s">
        <v>166</v>
      </c>
      <c r="T168" s="1"/>
      <c r="U168" s="1"/>
      <c r="V168" s="1" t="s">
        <v>14283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6845</v>
      </c>
      <c r="H169" s="1" t="s">
        <v>8446</v>
      </c>
      <c r="I169" s="1" t="s">
        <v>9990</v>
      </c>
      <c r="J169" s="1"/>
      <c r="K169" s="1" t="s">
        <v>23763</v>
      </c>
      <c r="L169" s="1" t="s">
        <v>167</v>
      </c>
      <c r="M169" s="1" t="s">
        <v>11646</v>
      </c>
      <c r="N169" s="1" t="s">
        <v>13151</v>
      </c>
      <c r="O169" s="1" t="s">
        <v>167</v>
      </c>
      <c r="P169" s="1" t="s">
        <v>23765</v>
      </c>
      <c r="Q169" s="1" t="s">
        <v>23765</v>
      </c>
      <c r="R169" s="1" t="s">
        <v>14275</v>
      </c>
      <c r="S169" s="1" t="s">
        <v>167</v>
      </c>
      <c r="T169" s="1"/>
      <c r="U169" s="1"/>
      <c r="V169" s="1" t="s">
        <v>14283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6846</v>
      </c>
      <c r="H170" s="1" t="s">
        <v>8447</v>
      </c>
      <c r="I170" s="1" t="s">
        <v>9991</v>
      </c>
      <c r="J170" s="1"/>
      <c r="K170" s="1" t="s">
        <v>23763</v>
      </c>
      <c r="L170" s="1" t="s">
        <v>168</v>
      </c>
      <c r="M170" s="1" t="s">
        <v>11647</v>
      </c>
      <c r="N170" s="1" t="s">
        <v>13151</v>
      </c>
      <c r="O170" s="1" t="s">
        <v>168</v>
      </c>
      <c r="P170" s="1" t="s">
        <v>23765</v>
      </c>
      <c r="Q170" s="1" t="s">
        <v>23765</v>
      </c>
      <c r="R170" s="1" t="s">
        <v>14275</v>
      </c>
      <c r="S170" s="1" t="s">
        <v>168</v>
      </c>
      <c r="T170" s="1"/>
      <c r="U170" s="1"/>
      <c r="V170" s="1" t="s">
        <v>14283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6847</v>
      </c>
      <c r="H171" s="1" t="s">
        <v>8448</v>
      </c>
      <c r="I171" s="1" t="s">
        <v>9992</v>
      </c>
      <c r="J171" s="1"/>
      <c r="K171" s="1" t="s">
        <v>23763</v>
      </c>
      <c r="L171" s="1" t="s">
        <v>169</v>
      </c>
      <c r="M171" s="1" t="s">
        <v>11648</v>
      </c>
      <c r="N171" s="1" t="s">
        <v>13151</v>
      </c>
      <c r="O171" s="1" t="s">
        <v>169</v>
      </c>
      <c r="P171" s="1" t="s">
        <v>23765</v>
      </c>
      <c r="Q171" s="1" t="s">
        <v>23765</v>
      </c>
      <c r="R171" s="1" t="s">
        <v>14275</v>
      </c>
      <c r="S171" s="1" t="s">
        <v>169</v>
      </c>
      <c r="T171" s="1"/>
      <c r="U171" s="1"/>
      <c r="V171" s="1" t="s">
        <v>14283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6848</v>
      </c>
      <c r="H172" s="1" t="s">
        <v>8449</v>
      </c>
      <c r="I172" s="1" t="s">
        <v>9993</v>
      </c>
      <c r="J172" s="1"/>
      <c r="K172" s="1" t="s">
        <v>23763</v>
      </c>
      <c r="L172" s="1" t="s">
        <v>170</v>
      </c>
      <c r="M172" s="1" t="s">
        <v>11649</v>
      </c>
      <c r="N172" s="1" t="s">
        <v>13151</v>
      </c>
      <c r="O172" s="1" t="s">
        <v>170</v>
      </c>
      <c r="P172" s="1" t="s">
        <v>23765</v>
      </c>
      <c r="Q172" s="1" t="s">
        <v>23765</v>
      </c>
      <c r="R172" s="1" t="s">
        <v>14275</v>
      </c>
      <c r="S172" s="1" t="s">
        <v>170</v>
      </c>
      <c r="T172" s="1"/>
      <c r="U172" s="1"/>
      <c r="V172" s="1" t="s">
        <v>14283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6849</v>
      </c>
      <c r="H173" s="1" t="s">
        <v>8450</v>
      </c>
      <c r="I173" s="1" t="s">
        <v>9994</v>
      </c>
      <c r="J173" s="1"/>
      <c r="K173" s="1" t="s">
        <v>23763</v>
      </c>
      <c r="L173" s="1" t="s">
        <v>171</v>
      </c>
      <c r="M173" s="1" t="s">
        <v>11650</v>
      </c>
      <c r="N173" s="1" t="s">
        <v>13151</v>
      </c>
      <c r="O173" s="1" t="s">
        <v>171</v>
      </c>
      <c r="P173" s="1" t="s">
        <v>23765</v>
      </c>
      <c r="Q173" s="1" t="s">
        <v>23765</v>
      </c>
      <c r="R173" s="1" t="s">
        <v>14275</v>
      </c>
      <c r="S173" s="1" t="s">
        <v>171</v>
      </c>
      <c r="T173" s="1"/>
      <c r="U173" s="1"/>
      <c r="V173" s="1" t="s">
        <v>14283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6850</v>
      </c>
      <c r="H174" s="1" t="s">
        <v>8451</v>
      </c>
      <c r="I174" s="1" t="s">
        <v>9995</v>
      </c>
      <c r="J174" s="1"/>
      <c r="K174" s="1" t="s">
        <v>23763</v>
      </c>
      <c r="L174" s="1" t="s">
        <v>172</v>
      </c>
      <c r="M174" s="1" t="s">
        <v>11651</v>
      </c>
      <c r="N174" s="1" t="s">
        <v>13151</v>
      </c>
      <c r="O174" s="1" t="s">
        <v>172</v>
      </c>
      <c r="P174" s="1" t="s">
        <v>23765</v>
      </c>
      <c r="Q174" s="1" t="s">
        <v>23765</v>
      </c>
      <c r="R174" s="1" t="s">
        <v>14275</v>
      </c>
      <c r="S174" s="1" t="s">
        <v>172</v>
      </c>
      <c r="T174" s="1"/>
      <c r="U174" s="1"/>
      <c r="V174" s="1" t="s">
        <v>14283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6851</v>
      </c>
      <c r="H175" s="1" t="s">
        <v>8452</v>
      </c>
      <c r="I175" s="1" t="s">
        <v>9996</v>
      </c>
      <c r="J175" s="1"/>
      <c r="K175" s="1" t="s">
        <v>23763</v>
      </c>
      <c r="L175" s="1" t="s">
        <v>173</v>
      </c>
      <c r="M175" s="1" t="s">
        <v>11652</v>
      </c>
      <c r="N175" s="1" t="s">
        <v>13151</v>
      </c>
      <c r="O175" s="1" t="s">
        <v>173</v>
      </c>
      <c r="P175" s="1" t="s">
        <v>23765</v>
      </c>
      <c r="Q175" s="1" t="s">
        <v>23765</v>
      </c>
      <c r="R175" s="1" t="s">
        <v>14275</v>
      </c>
      <c r="S175" s="1" t="s">
        <v>173</v>
      </c>
      <c r="T175" s="1"/>
      <c r="U175" s="1"/>
      <c r="V175" s="1" t="s">
        <v>14283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6852</v>
      </c>
      <c r="H176" s="1" t="s">
        <v>8453</v>
      </c>
      <c r="I176" s="1" t="s">
        <v>9997</v>
      </c>
      <c r="J176" s="1"/>
      <c r="K176" s="1" t="s">
        <v>23763</v>
      </c>
      <c r="L176" s="1" t="s">
        <v>174</v>
      </c>
      <c r="M176" s="1" t="s">
        <v>11653</v>
      </c>
      <c r="N176" s="1" t="s">
        <v>13151</v>
      </c>
      <c r="O176" s="1" t="s">
        <v>174</v>
      </c>
      <c r="P176" s="1" t="s">
        <v>23765</v>
      </c>
      <c r="Q176" s="1" t="s">
        <v>23765</v>
      </c>
      <c r="R176" s="1" t="s">
        <v>14275</v>
      </c>
      <c r="S176" s="1" t="s">
        <v>174</v>
      </c>
      <c r="T176" s="1"/>
      <c r="U176" s="1"/>
      <c r="V176" s="1" t="s">
        <v>14283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6853</v>
      </c>
      <c r="H177" s="1" t="s">
        <v>8454</v>
      </c>
      <c r="I177" s="1" t="s">
        <v>9998</v>
      </c>
      <c r="J177" s="1"/>
      <c r="K177" s="1" t="s">
        <v>23763</v>
      </c>
      <c r="L177" s="1" t="s">
        <v>175</v>
      </c>
      <c r="M177" s="1" t="s">
        <v>11654</v>
      </c>
      <c r="N177" s="1" t="s">
        <v>13151</v>
      </c>
      <c r="O177" s="1" t="s">
        <v>175</v>
      </c>
      <c r="P177" s="1" t="s">
        <v>23765</v>
      </c>
      <c r="Q177" s="1" t="s">
        <v>23765</v>
      </c>
      <c r="R177" s="1" t="s">
        <v>14275</v>
      </c>
      <c r="S177" s="1" t="s">
        <v>175</v>
      </c>
      <c r="T177" s="1"/>
      <c r="U177" s="1"/>
      <c r="V177" s="1" t="s">
        <v>14283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6854</v>
      </c>
      <c r="H178" s="1" t="s">
        <v>8455</v>
      </c>
      <c r="I178" s="1" t="s">
        <v>9999</v>
      </c>
      <c r="J178" s="1"/>
      <c r="K178" s="1" t="s">
        <v>23763</v>
      </c>
      <c r="L178" s="1" t="s">
        <v>176</v>
      </c>
      <c r="M178" s="1" t="s">
        <v>11655</v>
      </c>
      <c r="N178" s="1" t="s">
        <v>13151</v>
      </c>
      <c r="O178" s="1" t="s">
        <v>176</v>
      </c>
      <c r="P178" s="1" t="s">
        <v>23765</v>
      </c>
      <c r="Q178" s="1" t="s">
        <v>23765</v>
      </c>
      <c r="R178" s="1" t="s">
        <v>14275</v>
      </c>
      <c r="S178" s="1" t="s">
        <v>176</v>
      </c>
      <c r="T178" s="1"/>
      <c r="U178" s="1"/>
      <c r="V178" s="1" t="s">
        <v>14283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6855</v>
      </c>
      <c r="H179" s="1" t="s">
        <v>8456</v>
      </c>
      <c r="I179" s="1" t="s">
        <v>10000</v>
      </c>
      <c r="J179" s="1"/>
      <c r="K179" s="1" t="s">
        <v>23763</v>
      </c>
      <c r="L179" s="1" t="s">
        <v>177</v>
      </c>
      <c r="M179" s="1" t="s">
        <v>11656</v>
      </c>
      <c r="N179" s="1" t="s">
        <v>13151</v>
      </c>
      <c r="O179" s="1" t="s">
        <v>177</v>
      </c>
      <c r="P179" s="1" t="s">
        <v>23765</v>
      </c>
      <c r="Q179" s="1" t="s">
        <v>23765</v>
      </c>
      <c r="R179" s="1" t="s">
        <v>14275</v>
      </c>
      <c r="S179" s="1" t="s">
        <v>177</v>
      </c>
      <c r="T179" s="1"/>
      <c r="U179" s="1"/>
      <c r="V179" s="1" t="s">
        <v>14283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6856</v>
      </c>
      <c r="H180" s="1" t="s">
        <v>8457</v>
      </c>
      <c r="I180" s="1" t="s">
        <v>10001</v>
      </c>
      <c r="J180" s="1"/>
      <c r="K180" s="1" t="s">
        <v>23763</v>
      </c>
      <c r="L180" s="1" t="s">
        <v>178</v>
      </c>
      <c r="M180" s="1" t="s">
        <v>11657</v>
      </c>
      <c r="N180" s="1" t="s">
        <v>13151</v>
      </c>
      <c r="O180" s="1" t="s">
        <v>178</v>
      </c>
      <c r="P180" s="1" t="s">
        <v>23766</v>
      </c>
      <c r="Q180" s="1" t="s">
        <v>23894</v>
      </c>
      <c r="R180" s="1" t="s">
        <v>14275</v>
      </c>
      <c r="S180" s="1" t="s">
        <v>178</v>
      </c>
      <c r="T180" s="1" t="s">
        <v>19533</v>
      </c>
      <c r="U180" s="1"/>
      <c r="V180" s="1" t="s">
        <v>14283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6857</v>
      </c>
      <c r="H181" s="1" t="s">
        <v>8448</v>
      </c>
      <c r="I181" s="1" t="s">
        <v>10002</v>
      </c>
      <c r="J181" s="1"/>
      <c r="K181" s="1" t="s">
        <v>23763</v>
      </c>
      <c r="L181" s="1" t="s">
        <v>179</v>
      </c>
      <c r="M181" s="1" t="s">
        <v>11658</v>
      </c>
      <c r="N181" s="1" t="s">
        <v>13151</v>
      </c>
      <c r="O181" s="1" t="s">
        <v>179</v>
      </c>
      <c r="P181" s="1" t="s">
        <v>23766</v>
      </c>
      <c r="Q181" s="1" t="s">
        <v>23895</v>
      </c>
      <c r="R181" s="1" t="s">
        <v>14275</v>
      </c>
      <c r="S181" s="1" t="s">
        <v>179</v>
      </c>
      <c r="T181" s="1"/>
      <c r="U181" s="1"/>
      <c r="V181" s="1" t="s">
        <v>14283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6858</v>
      </c>
      <c r="H182" s="1" t="s">
        <v>8458</v>
      </c>
      <c r="I182" s="1" t="s">
        <v>10003</v>
      </c>
      <c r="J182" s="1"/>
      <c r="K182" s="1" t="s">
        <v>23763</v>
      </c>
      <c r="L182" s="1" t="s">
        <v>180</v>
      </c>
      <c r="M182" s="1" t="s">
        <v>11659</v>
      </c>
      <c r="N182" s="1" t="s">
        <v>13151</v>
      </c>
      <c r="O182" s="1" t="s">
        <v>180</v>
      </c>
      <c r="P182" s="1" t="s">
        <v>23766</v>
      </c>
      <c r="Q182" s="1" t="s">
        <v>23896</v>
      </c>
      <c r="R182" s="1" t="s">
        <v>14275</v>
      </c>
      <c r="S182" s="1" t="s">
        <v>180</v>
      </c>
      <c r="T182" s="1"/>
      <c r="U182" s="1"/>
      <c r="V182" s="1" t="s">
        <v>14283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6859</v>
      </c>
      <c r="H183" s="1" t="s">
        <v>8459</v>
      </c>
      <c r="I183" s="1" t="s">
        <v>10004</v>
      </c>
      <c r="J183" s="1"/>
      <c r="K183" s="1" t="s">
        <v>23763</v>
      </c>
      <c r="L183" s="1" t="s">
        <v>181</v>
      </c>
      <c r="M183" s="1" t="s">
        <v>11660</v>
      </c>
      <c r="N183" s="1" t="s">
        <v>13151</v>
      </c>
      <c r="O183" s="1" t="s">
        <v>181</v>
      </c>
      <c r="P183" s="1" t="s">
        <v>23766</v>
      </c>
      <c r="Q183" s="1" t="s">
        <v>23897</v>
      </c>
      <c r="R183" s="1" t="s">
        <v>14275</v>
      </c>
      <c r="S183" s="1" t="s">
        <v>181</v>
      </c>
      <c r="T183" s="1"/>
      <c r="U183" s="1"/>
      <c r="V183" s="1" t="s">
        <v>14283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6860</v>
      </c>
      <c r="H184" s="1" t="s">
        <v>8460</v>
      </c>
      <c r="I184" s="1" t="s">
        <v>10005</v>
      </c>
      <c r="J184" s="1"/>
      <c r="K184" s="1" t="s">
        <v>23763</v>
      </c>
      <c r="L184" s="1" t="s">
        <v>182</v>
      </c>
      <c r="M184" s="1" t="s">
        <v>11661</v>
      </c>
      <c r="N184" s="1" t="s">
        <v>13151</v>
      </c>
      <c r="O184" s="1" t="s">
        <v>182</v>
      </c>
      <c r="P184" s="1" t="s">
        <v>23766</v>
      </c>
      <c r="Q184" s="1" t="s">
        <v>23898</v>
      </c>
      <c r="R184" s="1" t="s">
        <v>14275</v>
      </c>
      <c r="S184" s="1" t="s">
        <v>182</v>
      </c>
      <c r="T184" s="1"/>
      <c r="U184" s="1"/>
      <c r="V184" s="1" t="s">
        <v>14283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6861</v>
      </c>
      <c r="H185" s="1" t="s">
        <v>8461</v>
      </c>
      <c r="I185" s="1" t="s">
        <v>10006</v>
      </c>
      <c r="J185" s="1"/>
      <c r="K185" s="1" t="s">
        <v>23763</v>
      </c>
      <c r="L185" s="1" t="s">
        <v>183</v>
      </c>
      <c r="M185" s="1" t="s">
        <v>11662</v>
      </c>
      <c r="N185" s="1" t="s">
        <v>13151</v>
      </c>
      <c r="O185" s="1" t="s">
        <v>183</v>
      </c>
      <c r="P185" s="1" t="s">
        <v>23766</v>
      </c>
      <c r="Q185" s="1" t="s">
        <v>23899</v>
      </c>
      <c r="R185" s="1" t="s">
        <v>14275</v>
      </c>
      <c r="S185" s="1" t="s">
        <v>183</v>
      </c>
      <c r="T185" s="1"/>
      <c r="U185" s="1"/>
      <c r="V185" s="1" t="s">
        <v>14283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6862</v>
      </c>
      <c r="H186" s="1" t="s">
        <v>8462</v>
      </c>
      <c r="I186" s="1" t="s">
        <v>10007</v>
      </c>
      <c r="J186" s="1"/>
      <c r="K186" s="1" t="s">
        <v>23763</v>
      </c>
      <c r="L186" s="1" t="s">
        <v>184</v>
      </c>
      <c r="M186" s="1" t="s">
        <v>11663</v>
      </c>
      <c r="N186" s="1" t="s">
        <v>13151</v>
      </c>
      <c r="O186" s="1" t="s">
        <v>184</v>
      </c>
      <c r="P186" s="1" t="s">
        <v>23766</v>
      </c>
      <c r="Q186" s="1" t="s">
        <v>23900</v>
      </c>
      <c r="R186" s="1" t="s">
        <v>14275</v>
      </c>
      <c r="S186" s="1" t="s">
        <v>184</v>
      </c>
      <c r="T186" s="1"/>
      <c r="U186" s="1"/>
      <c r="V186" s="1" t="s">
        <v>14283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6863</v>
      </c>
      <c r="H187" s="1" t="s">
        <v>8463</v>
      </c>
      <c r="I187" s="1" t="s">
        <v>10008</v>
      </c>
      <c r="J187" s="1"/>
      <c r="K187" s="1" t="s">
        <v>23763</v>
      </c>
      <c r="L187" s="1" t="s">
        <v>185</v>
      </c>
      <c r="M187" s="1" t="s">
        <v>11664</v>
      </c>
      <c r="N187" s="1" t="s">
        <v>13151</v>
      </c>
      <c r="O187" s="1" t="s">
        <v>185</v>
      </c>
      <c r="P187" s="1" t="s">
        <v>23766</v>
      </c>
      <c r="Q187" s="1" t="s">
        <v>23901</v>
      </c>
      <c r="R187" s="1" t="s">
        <v>14275</v>
      </c>
      <c r="S187" s="1" t="s">
        <v>185</v>
      </c>
      <c r="T187" s="1"/>
      <c r="U187" s="1"/>
      <c r="V187" s="1" t="s">
        <v>14283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6864</v>
      </c>
      <c r="H188" s="1" t="s">
        <v>8464</v>
      </c>
      <c r="I188" s="1" t="s">
        <v>10009</v>
      </c>
      <c r="J188" s="1"/>
      <c r="K188" s="1" t="s">
        <v>23763</v>
      </c>
      <c r="L188" s="1" t="s">
        <v>186</v>
      </c>
      <c r="M188" s="1" t="s">
        <v>11665</v>
      </c>
      <c r="N188" s="1" t="s">
        <v>13151</v>
      </c>
      <c r="O188" s="1" t="s">
        <v>186</v>
      </c>
      <c r="P188" s="1" t="s">
        <v>23767</v>
      </c>
      <c r="Q188" s="1" t="s">
        <v>23767</v>
      </c>
      <c r="R188" s="1" t="s">
        <v>14275</v>
      </c>
      <c r="S188" s="1" t="s">
        <v>186</v>
      </c>
      <c r="T188" s="1"/>
      <c r="U188" s="1" t="s">
        <v>24734</v>
      </c>
      <c r="V188" s="1" t="s">
        <v>14283</v>
      </c>
      <c r="W188" s="1" t="s">
        <v>186</v>
      </c>
      <c r="X188" s="1"/>
      <c r="Y188" t="s">
        <v>24766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6865</v>
      </c>
      <c r="H189" s="1" t="s">
        <v>8465</v>
      </c>
      <c r="I189" s="1" t="s">
        <v>10010</v>
      </c>
      <c r="J189" s="1"/>
      <c r="K189" s="1" t="s">
        <v>23763</v>
      </c>
      <c r="L189" s="1" t="s">
        <v>187</v>
      </c>
      <c r="M189" s="1" t="s">
        <v>11666</v>
      </c>
      <c r="N189" s="1" t="s">
        <v>13151</v>
      </c>
      <c r="O189" s="1" t="s">
        <v>187</v>
      </c>
      <c r="P189" s="1" t="s">
        <v>23767</v>
      </c>
      <c r="Q189" s="1" t="s">
        <v>23767</v>
      </c>
      <c r="R189" s="1" t="s">
        <v>14275</v>
      </c>
      <c r="S189" s="1" t="s">
        <v>187</v>
      </c>
      <c r="T189" s="1"/>
      <c r="U189" s="1"/>
      <c r="V189" s="1" t="s">
        <v>14283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6866</v>
      </c>
      <c r="H190" s="1" t="s">
        <v>8466</v>
      </c>
      <c r="I190" s="1" t="s">
        <v>10011</v>
      </c>
      <c r="J190" s="1"/>
      <c r="K190" s="1" t="s">
        <v>23763</v>
      </c>
      <c r="L190" s="1" t="s">
        <v>188</v>
      </c>
      <c r="M190" s="1" t="s">
        <v>11667</v>
      </c>
      <c r="N190" s="1" t="s">
        <v>13151</v>
      </c>
      <c r="O190" s="1" t="s">
        <v>188</v>
      </c>
      <c r="P190" s="1" t="s">
        <v>23767</v>
      </c>
      <c r="Q190" s="1" t="s">
        <v>23767</v>
      </c>
      <c r="R190" s="1" t="s">
        <v>14275</v>
      </c>
      <c r="S190" s="1" t="s">
        <v>188</v>
      </c>
      <c r="T190" s="1"/>
      <c r="U190" s="1"/>
      <c r="V190" s="1" t="s">
        <v>14283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6867</v>
      </c>
      <c r="H191" s="1" t="s">
        <v>8467</v>
      </c>
      <c r="I191" s="1" t="s">
        <v>10012</v>
      </c>
      <c r="J191" s="1"/>
      <c r="K191" s="1" t="s">
        <v>23763</v>
      </c>
      <c r="L191" s="1" t="s">
        <v>189</v>
      </c>
      <c r="M191" s="1" t="s">
        <v>11668</v>
      </c>
      <c r="N191" s="1" t="s">
        <v>13151</v>
      </c>
      <c r="O191" s="1" t="s">
        <v>189</v>
      </c>
      <c r="P191" s="1" t="s">
        <v>23767</v>
      </c>
      <c r="Q191" s="1" t="s">
        <v>23767</v>
      </c>
      <c r="R191" s="1" t="s">
        <v>14275</v>
      </c>
      <c r="S191" s="1" t="s">
        <v>189</v>
      </c>
      <c r="T191" s="1"/>
      <c r="U191" s="1"/>
      <c r="V191" s="1" t="s">
        <v>14283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6868</v>
      </c>
      <c r="H192" s="1" t="s">
        <v>8468</v>
      </c>
      <c r="I192" s="1" t="s">
        <v>10013</v>
      </c>
      <c r="J192" s="1"/>
      <c r="K192" s="1" t="s">
        <v>23763</v>
      </c>
      <c r="L192" s="1" t="s">
        <v>190</v>
      </c>
      <c r="M192" s="1" t="s">
        <v>11669</v>
      </c>
      <c r="N192" s="1" t="s">
        <v>13151</v>
      </c>
      <c r="O192" s="1" t="s">
        <v>190</v>
      </c>
      <c r="P192" s="1" t="s">
        <v>23767</v>
      </c>
      <c r="Q192" s="1" t="s">
        <v>23767</v>
      </c>
      <c r="R192" s="1" t="s">
        <v>14275</v>
      </c>
      <c r="S192" s="1" t="s">
        <v>190</v>
      </c>
      <c r="T192" s="1"/>
      <c r="U192" s="1"/>
      <c r="V192" s="1" t="s">
        <v>14283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6869</v>
      </c>
      <c r="H193" s="1" t="s">
        <v>8469</v>
      </c>
      <c r="I193" s="1" t="s">
        <v>10014</v>
      </c>
      <c r="J193" s="1"/>
      <c r="K193" s="1" t="s">
        <v>23763</v>
      </c>
      <c r="L193" s="1" t="s">
        <v>191</v>
      </c>
      <c r="M193" s="1" t="s">
        <v>11670</v>
      </c>
      <c r="N193" s="1" t="s">
        <v>13151</v>
      </c>
      <c r="O193" s="1" t="s">
        <v>191</v>
      </c>
      <c r="P193" s="1" t="s">
        <v>23768</v>
      </c>
      <c r="Q193" s="1" t="s">
        <v>23902</v>
      </c>
      <c r="R193" s="1" t="s">
        <v>14275</v>
      </c>
      <c r="S193" s="1" t="s">
        <v>191</v>
      </c>
      <c r="T193" s="1" t="s">
        <v>24712</v>
      </c>
      <c r="U193" s="1"/>
      <c r="V193" s="1" t="s">
        <v>14283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6870</v>
      </c>
      <c r="H194" s="1" t="s">
        <v>8470</v>
      </c>
      <c r="I194" s="1" t="s">
        <v>10015</v>
      </c>
      <c r="J194" s="1"/>
      <c r="K194" s="1" t="s">
        <v>23763</v>
      </c>
      <c r="L194" s="1" t="s">
        <v>192</v>
      </c>
      <c r="M194" s="1" t="s">
        <v>11671</v>
      </c>
      <c r="N194" s="1" t="s">
        <v>13151</v>
      </c>
      <c r="O194" s="1" t="s">
        <v>192</v>
      </c>
      <c r="P194" s="1" t="s">
        <v>23768</v>
      </c>
      <c r="Q194" s="1" t="s">
        <v>23903</v>
      </c>
      <c r="R194" s="1" t="s">
        <v>14275</v>
      </c>
      <c r="S194" s="1" t="s">
        <v>192</v>
      </c>
      <c r="T194" s="1"/>
      <c r="U194" s="1"/>
      <c r="V194" s="1" t="s">
        <v>14283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6871</v>
      </c>
      <c r="H195" s="1" t="s">
        <v>8471</v>
      </c>
      <c r="I195" s="1" t="s">
        <v>10016</v>
      </c>
      <c r="J195" s="1"/>
      <c r="K195" s="1" t="s">
        <v>23763</v>
      </c>
      <c r="L195" s="1" t="s">
        <v>193</v>
      </c>
      <c r="M195" s="1" t="s">
        <v>11672</v>
      </c>
      <c r="N195" s="1" t="s">
        <v>13151</v>
      </c>
      <c r="O195" s="1" t="s">
        <v>193</v>
      </c>
      <c r="P195" s="1" t="s">
        <v>23768</v>
      </c>
      <c r="Q195" s="1" t="s">
        <v>23904</v>
      </c>
      <c r="R195" s="1" t="s">
        <v>14275</v>
      </c>
      <c r="S195" s="1" t="s">
        <v>193</v>
      </c>
      <c r="T195" s="1"/>
      <c r="U195" s="1"/>
      <c r="V195" s="1" t="s">
        <v>14283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6872</v>
      </c>
      <c r="H196" s="1" t="s">
        <v>8472</v>
      </c>
      <c r="I196" s="1" t="s">
        <v>10017</v>
      </c>
      <c r="J196" s="1"/>
      <c r="K196" s="1" t="s">
        <v>23763</v>
      </c>
      <c r="L196" s="1" t="s">
        <v>194</v>
      </c>
      <c r="M196" s="1" t="s">
        <v>11673</v>
      </c>
      <c r="N196" s="1" t="s">
        <v>13151</v>
      </c>
      <c r="O196" s="1" t="s">
        <v>194</v>
      </c>
      <c r="P196" s="1" t="s">
        <v>23768</v>
      </c>
      <c r="Q196" s="1" t="s">
        <v>23905</v>
      </c>
      <c r="R196" s="1" t="s">
        <v>14275</v>
      </c>
      <c r="S196" s="1" t="s">
        <v>194</v>
      </c>
      <c r="T196" s="1"/>
      <c r="U196" s="1"/>
      <c r="V196" s="1" t="s">
        <v>14283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6873</v>
      </c>
      <c r="H197" s="1" t="s">
        <v>8473</v>
      </c>
      <c r="I197" s="1" t="s">
        <v>10018</v>
      </c>
      <c r="J197" s="1"/>
      <c r="K197" s="1" t="s">
        <v>23763</v>
      </c>
      <c r="L197" s="1" t="s">
        <v>195</v>
      </c>
      <c r="M197" s="1" t="s">
        <v>11674</v>
      </c>
      <c r="N197" s="1" t="s">
        <v>13151</v>
      </c>
      <c r="O197" s="1" t="s">
        <v>195</v>
      </c>
      <c r="P197" s="1" t="s">
        <v>23768</v>
      </c>
      <c r="Q197" s="1" t="s">
        <v>23906</v>
      </c>
      <c r="R197" s="1" t="s">
        <v>14275</v>
      </c>
      <c r="S197" s="1" t="s">
        <v>195</v>
      </c>
      <c r="T197" s="1"/>
      <c r="U197" s="1"/>
      <c r="V197" s="1" t="s">
        <v>14283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6874</v>
      </c>
      <c r="H198" s="1" t="s">
        <v>8474</v>
      </c>
      <c r="I198" s="1" t="s">
        <v>10019</v>
      </c>
      <c r="J198" s="1"/>
      <c r="K198" s="1" t="s">
        <v>23763</v>
      </c>
      <c r="L198" s="1" t="s">
        <v>196</v>
      </c>
      <c r="M198" s="1" t="s">
        <v>11675</v>
      </c>
      <c r="N198" s="1" t="s">
        <v>13151</v>
      </c>
      <c r="O198" s="1" t="s">
        <v>196</v>
      </c>
      <c r="P198" s="1" t="s">
        <v>23768</v>
      </c>
      <c r="Q198" s="1" t="s">
        <v>23907</v>
      </c>
      <c r="R198" s="1" t="s">
        <v>14275</v>
      </c>
      <c r="S198" s="1" t="s">
        <v>196</v>
      </c>
      <c r="T198" s="1"/>
      <c r="U198" s="1"/>
      <c r="V198" s="1" t="s">
        <v>14283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6875</v>
      </c>
      <c r="H199" s="1" t="s">
        <v>8475</v>
      </c>
      <c r="I199" s="1" t="s">
        <v>10020</v>
      </c>
      <c r="J199" s="1"/>
      <c r="K199" s="1" t="s">
        <v>23763</v>
      </c>
      <c r="L199" s="1" t="s">
        <v>197</v>
      </c>
      <c r="M199" s="1" t="s">
        <v>11676</v>
      </c>
      <c r="N199" s="1" t="s">
        <v>13151</v>
      </c>
      <c r="O199" s="1" t="s">
        <v>197</v>
      </c>
      <c r="P199" s="1" t="s">
        <v>23768</v>
      </c>
      <c r="Q199" s="1" t="s">
        <v>23908</v>
      </c>
      <c r="R199" s="1" t="s">
        <v>14275</v>
      </c>
      <c r="S199" s="1" t="s">
        <v>197</v>
      </c>
      <c r="T199" s="1"/>
      <c r="U199" s="1"/>
      <c r="V199" s="1" t="s">
        <v>14283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6876</v>
      </c>
      <c r="H200" s="1" t="s">
        <v>8476</v>
      </c>
      <c r="I200" s="1" t="s">
        <v>10021</v>
      </c>
      <c r="J200" s="1"/>
      <c r="K200" s="1" t="s">
        <v>23763</v>
      </c>
      <c r="L200" s="1" t="s">
        <v>198</v>
      </c>
      <c r="M200" s="1" t="s">
        <v>11677</v>
      </c>
      <c r="N200" s="1" t="s">
        <v>13151</v>
      </c>
      <c r="O200" s="1" t="s">
        <v>198</v>
      </c>
      <c r="P200" s="1" t="s">
        <v>23768</v>
      </c>
      <c r="Q200" s="1" t="s">
        <v>23909</v>
      </c>
      <c r="R200" s="1" t="s">
        <v>14275</v>
      </c>
      <c r="S200" s="1" t="s">
        <v>198</v>
      </c>
      <c r="T200" s="1"/>
      <c r="U200" s="1"/>
      <c r="V200" s="1" t="s">
        <v>14283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6877</v>
      </c>
      <c r="H201" s="1" t="s">
        <v>8477</v>
      </c>
      <c r="I201" s="1" t="s">
        <v>10022</v>
      </c>
      <c r="J201" s="1"/>
      <c r="K201" s="1" t="s">
        <v>23763</v>
      </c>
      <c r="L201" s="1" t="s">
        <v>199</v>
      </c>
      <c r="M201" s="1" t="s">
        <v>11678</v>
      </c>
      <c r="N201" s="1" t="s">
        <v>13151</v>
      </c>
      <c r="O201" s="1" t="s">
        <v>199</v>
      </c>
      <c r="P201" s="1" t="s">
        <v>23768</v>
      </c>
      <c r="Q201" s="1" t="s">
        <v>23910</v>
      </c>
      <c r="R201" s="1" t="s">
        <v>14275</v>
      </c>
      <c r="S201" s="1" t="s">
        <v>199</v>
      </c>
      <c r="T201" s="1"/>
      <c r="U201" s="1"/>
      <c r="V201" s="1" t="s">
        <v>14283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6878</v>
      </c>
      <c r="H202" s="1" t="s">
        <v>8478</v>
      </c>
      <c r="I202" s="1" t="s">
        <v>10023</v>
      </c>
      <c r="J202" s="1"/>
      <c r="K202" s="1" t="s">
        <v>23763</v>
      </c>
      <c r="L202" s="1" t="s">
        <v>200</v>
      </c>
      <c r="M202" s="1" t="s">
        <v>11679</v>
      </c>
      <c r="N202" s="1" t="s">
        <v>13151</v>
      </c>
      <c r="O202" s="1" t="s">
        <v>200</v>
      </c>
      <c r="P202" s="1" t="s">
        <v>23768</v>
      </c>
      <c r="Q202" s="1" t="s">
        <v>23911</v>
      </c>
      <c r="R202" s="1" t="s">
        <v>14275</v>
      </c>
      <c r="S202" s="1" t="s">
        <v>200</v>
      </c>
      <c r="T202" s="1"/>
      <c r="U202" s="1"/>
      <c r="V202" s="1" t="s">
        <v>14283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6879</v>
      </c>
      <c r="H203" s="1" t="s">
        <v>8479</v>
      </c>
      <c r="I203" s="1" t="s">
        <v>10024</v>
      </c>
      <c r="J203" s="1"/>
      <c r="K203" s="1" t="s">
        <v>23763</v>
      </c>
      <c r="L203" s="1" t="s">
        <v>201</v>
      </c>
      <c r="M203" s="1" t="s">
        <v>11680</v>
      </c>
      <c r="N203" s="1" t="s">
        <v>13151</v>
      </c>
      <c r="O203" s="1" t="s">
        <v>201</v>
      </c>
      <c r="P203" s="1" t="s">
        <v>23768</v>
      </c>
      <c r="Q203" s="1" t="s">
        <v>23912</v>
      </c>
      <c r="R203" s="1" t="s">
        <v>14275</v>
      </c>
      <c r="S203" s="1" t="s">
        <v>201</v>
      </c>
      <c r="T203" s="1"/>
      <c r="U203" s="1"/>
      <c r="V203" s="1" t="s">
        <v>14283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6880</v>
      </c>
      <c r="H204" s="1" t="s">
        <v>8480</v>
      </c>
      <c r="I204" s="1" t="s">
        <v>10025</v>
      </c>
      <c r="J204" s="1"/>
      <c r="K204" s="1" t="s">
        <v>23763</v>
      </c>
      <c r="L204" s="1" t="s">
        <v>202</v>
      </c>
      <c r="M204" s="1" t="s">
        <v>11681</v>
      </c>
      <c r="N204" s="1" t="s">
        <v>13151</v>
      </c>
      <c r="O204" s="1" t="s">
        <v>202</v>
      </c>
      <c r="P204" s="1" t="s">
        <v>23768</v>
      </c>
      <c r="Q204" s="1" t="s">
        <v>23913</v>
      </c>
      <c r="R204" s="1" t="s">
        <v>14275</v>
      </c>
      <c r="S204" s="1" t="s">
        <v>202</v>
      </c>
      <c r="T204" s="1"/>
      <c r="U204" s="1"/>
      <c r="V204" s="1" t="s">
        <v>14283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6881</v>
      </c>
      <c r="H205" s="1" t="s">
        <v>8481</v>
      </c>
      <c r="I205" s="1" t="s">
        <v>10026</v>
      </c>
      <c r="J205" s="1"/>
      <c r="K205" s="1" t="s">
        <v>23763</v>
      </c>
      <c r="L205" s="1" t="s">
        <v>203</v>
      </c>
      <c r="M205" s="1" t="s">
        <v>11682</v>
      </c>
      <c r="N205" s="1" t="s">
        <v>13151</v>
      </c>
      <c r="O205" s="1" t="s">
        <v>203</v>
      </c>
      <c r="P205" s="1" t="s">
        <v>23768</v>
      </c>
      <c r="Q205" s="1" t="s">
        <v>23914</v>
      </c>
      <c r="R205" s="1" t="s">
        <v>14275</v>
      </c>
      <c r="S205" s="1" t="s">
        <v>203</v>
      </c>
      <c r="T205" s="1"/>
      <c r="U205" s="1"/>
      <c r="V205" s="1" t="s">
        <v>14283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6882</v>
      </c>
      <c r="H206" s="1" t="s">
        <v>8482</v>
      </c>
      <c r="I206" s="1" t="s">
        <v>10027</v>
      </c>
      <c r="J206" s="1"/>
      <c r="K206" s="1" t="s">
        <v>23763</v>
      </c>
      <c r="L206" s="1" t="s">
        <v>204</v>
      </c>
      <c r="M206" s="1" t="s">
        <v>11683</v>
      </c>
      <c r="N206" s="1" t="s">
        <v>13151</v>
      </c>
      <c r="O206" s="1" t="s">
        <v>204</v>
      </c>
      <c r="P206" s="1" t="s">
        <v>23768</v>
      </c>
      <c r="Q206" s="1" t="s">
        <v>23915</v>
      </c>
      <c r="R206" s="1" t="s">
        <v>14275</v>
      </c>
      <c r="S206" s="1" t="s">
        <v>204</v>
      </c>
      <c r="T206" s="1"/>
      <c r="U206" s="1"/>
      <c r="V206" s="1" t="s">
        <v>14283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6883</v>
      </c>
      <c r="H207" s="1" t="s">
        <v>8483</v>
      </c>
      <c r="I207" s="1" t="s">
        <v>10028</v>
      </c>
      <c r="J207" s="1"/>
      <c r="K207" s="1" t="s">
        <v>23763</v>
      </c>
      <c r="L207" s="1" t="s">
        <v>205</v>
      </c>
      <c r="M207" s="1" t="s">
        <v>11684</v>
      </c>
      <c r="N207" s="1" t="s">
        <v>13151</v>
      </c>
      <c r="O207" s="1" t="s">
        <v>205</v>
      </c>
      <c r="P207" s="1" t="s">
        <v>23768</v>
      </c>
      <c r="Q207" s="1" t="s">
        <v>23916</v>
      </c>
      <c r="R207" s="1" t="s">
        <v>14275</v>
      </c>
      <c r="S207" s="1" t="s">
        <v>205</v>
      </c>
      <c r="T207" s="1"/>
      <c r="U207" s="1"/>
      <c r="V207" s="1" t="s">
        <v>14283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6884</v>
      </c>
      <c r="H208" s="1" t="s">
        <v>8484</v>
      </c>
      <c r="I208" s="1" t="s">
        <v>10029</v>
      </c>
      <c r="J208" s="1"/>
      <c r="K208" s="1" t="s">
        <v>23763</v>
      </c>
      <c r="L208" s="1" t="s">
        <v>206</v>
      </c>
      <c r="M208" s="1" t="s">
        <v>11685</v>
      </c>
      <c r="N208" s="1" t="s">
        <v>13151</v>
      </c>
      <c r="O208" s="1" t="s">
        <v>206</v>
      </c>
      <c r="P208" s="1" t="s">
        <v>23768</v>
      </c>
      <c r="Q208" s="1" t="s">
        <v>23917</v>
      </c>
      <c r="R208" s="1" t="s">
        <v>14275</v>
      </c>
      <c r="S208" s="1" t="s">
        <v>206</v>
      </c>
      <c r="T208" s="1"/>
      <c r="U208" s="1"/>
      <c r="V208" s="1" t="s">
        <v>14283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6885</v>
      </c>
      <c r="H209" s="1" t="s">
        <v>8485</v>
      </c>
      <c r="I209" s="1" t="s">
        <v>10030</v>
      </c>
      <c r="J209" s="1"/>
      <c r="K209" s="1" t="s">
        <v>23763</v>
      </c>
      <c r="L209" s="1" t="s">
        <v>207</v>
      </c>
      <c r="M209" s="1" t="s">
        <v>11686</v>
      </c>
      <c r="N209" s="1" t="s">
        <v>13151</v>
      </c>
      <c r="O209" s="1" t="s">
        <v>207</v>
      </c>
      <c r="P209" s="1" t="s">
        <v>23768</v>
      </c>
      <c r="Q209" s="1" t="s">
        <v>23918</v>
      </c>
      <c r="R209" s="1" t="s">
        <v>14275</v>
      </c>
      <c r="S209" s="1" t="s">
        <v>207</v>
      </c>
      <c r="T209" s="1"/>
      <c r="U209" s="1"/>
      <c r="V209" s="1" t="s">
        <v>14283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6886</v>
      </c>
      <c r="H210" s="1" t="s">
        <v>8486</v>
      </c>
      <c r="I210" s="1" t="s">
        <v>10031</v>
      </c>
      <c r="J210" s="1"/>
      <c r="K210" s="1" t="s">
        <v>23763</v>
      </c>
      <c r="L210" s="1" t="s">
        <v>208</v>
      </c>
      <c r="M210" s="1" t="s">
        <v>11687</v>
      </c>
      <c r="N210" s="1" t="s">
        <v>13151</v>
      </c>
      <c r="O210" s="1" t="s">
        <v>208</v>
      </c>
      <c r="P210" s="1" t="s">
        <v>23768</v>
      </c>
      <c r="Q210" s="1" t="s">
        <v>23919</v>
      </c>
      <c r="R210" s="1" t="s">
        <v>14275</v>
      </c>
      <c r="S210" s="1" t="s">
        <v>208</v>
      </c>
      <c r="T210" s="1"/>
      <c r="U210" s="1"/>
      <c r="V210" s="1" t="s">
        <v>14283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6887</v>
      </c>
      <c r="H211" s="1" t="s">
        <v>8487</v>
      </c>
      <c r="I211" s="1" t="s">
        <v>10032</v>
      </c>
      <c r="J211" s="1"/>
      <c r="K211" s="1" t="s">
        <v>23763</v>
      </c>
      <c r="L211" s="1" t="s">
        <v>209</v>
      </c>
      <c r="M211" s="1" t="s">
        <v>11688</v>
      </c>
      <c r="N211" s="1" t="s">
        <v>13151</v>
      </c>
      <c r="O211" s="1" t="s">
        <v>209</v>
      </c>
      <c r="P211" s="1" t="s">
        <v>23768</v>
      </c>
      <c r="Q211" s="1" t="s">
        <v>23920</v>
      </c>
      <c r="R211" s="1" t="s">
        <v>14275</v>
      </c>
      <c r="S211" s="1" t="s">
        <v>209</v>
      </c>
      <c r="T211" s="1"/>
      <c r="U211" s="1"/>
      <c r="V211" s="1" t="s">
        <v>14283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6888</v>
      </c>
      <c r="H212" s="1" t="s">
        <v>8488</v>
      </c>
      <c r="I212" s="1" t="s">
        <v>10033</v>
      </c>
      <c r="J212" s="1"/>
      <c r="K212" s="1" t="s">
        <v>23763</v>
      </c>
      <c r="L212" s="1" t="s">
        <v>210</v>
      </c>
      <c r="M212" s="1" t="s">
        <v>11689</v>
      </c>
      <c r="N212" s="1" t="s">
        <v>13151</v>
      </c>
      <c r="O212" s="1" t="s">
        <v>210</v>
      </c>
      <c r="P212" s="1" t="s">
        <v>23768</v>
      </c>
      <c r="Q212" s="1" t="s">
        <v>23921</v>
      </c>
      <c r="R212" s="1" t="s">
        <v>14275</v>
      </c>
      <c r="S212" s="1" t="s">
        <v>210</v>
      </c>
      <c r="T212" s="1"/>
      <c r="U212" s="1"/>
      <c r="V212" s="1" t="s">
        <v>14283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6889</v>
      </c>
      <c r="H213" s="1" t="s">
        <v>8489</v>
      </c>
      <c r="I213" s="1" t="s">
        <v>10034</v>
      </c>
      <c r="J213" s="1"/>
      <c r="K213" s="1" t="s">
        <v>23763</v>
      </c>
      <c r="L213" s="1" t="s">
        <v>211</v>
      </c>
      <c r="M213" s="1" t="s">
        <v>11690</v>
      </c>
      <c r="N213" s="1" t="s">
        <v>13151</v>
      </c>
      <c r="O213" s="1" t="s">
        <v>211</v>
      </c>
      <c r="P213" s="1" t="s">
        <v>23768</v>
      </c>
      <c r="Q213" s="1" t="s">
        <v>23922</v>
      </c>
      <c r="R213" s="1" t="s">
        <v>14275</v>
      </c>
      <c r="S213" s="1" t="s">
        <v>211</v>
      </c>
      <c r="T213" s="1"/>
      <c r="U213" s="1"/>
      <c r="V213" s="1" t="s">
        <v>14283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6890</v>
      </c>
      <c r="H214" s="1" t="s">
        <v>8490</v>
      </c>
      <c r="I214" s="1" t="s">
        <v>10035</v>
      </c>
      <c r="J214" s="1"/>
      <c r="K214" s="1" t="s">
        <v>23763</v>
      </c>
      <c r="L214" s="1" t="s">
        <v>212</v>
      </c>
      <c r="M214" s="1" t="s">
        <v>11691</v>
      </c>
      <c r="N214" s="1" t="s">
        <v>13151</v>
      </c>
      <c r="O214" s="1" t="s">
        <v>212</v>
      </c>
      <c r="P214" s="1" t="s">
        <v>23768</v>
      </c>
      <c r="Q214" s="1" t="s">
        <v>23923</v>
      </c>
      <c r="R214" s="1" t="s">
        <v>14275</v>
      </c>
      <c r="S214" s="1" t="s">
        <v>212</v>
      </c>
      <c r="T214" s="1"/>
      <c r="U214" s="1"/>
      <c r="V214" s="1" t="s">
        <v>14283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6891</v>
      </c>
      <c r="H215" s="1" t="s">
        <v>8491</v>
      </c>
      <c r="I215" s="1" t="s">
        <v>10036</v>
      </c>
      <c r="J215" s="1"/>
      <c r="K215" s="1" t="s">
        <v>23763</v>
      </c>
      <c r="L215" s="1" t="s">
        <v>213</v>
      </c>
      <c r="M215" s="1" t="s">
        <v>11692</v>
      </c>
      <c r="N215" s="1" t="s">
        <v>13151</v>
      </c>
      <c r="O215" s="1" t="s">
        <v>213</v>
      </c>
      <c r="P215" s="1" t="s">
        <v>23768</v>
      </c>
      <c r="Q215" s="1" t="s">
        <v>23924</v>
      </c>
      <c r="R215" s="1" t="s">
        <v>14275</v>
      </c>
      <c r="S215" s="1" t="s">
        <v>213</v>
      </c>
      <c r="T215" s="1"/>
      <c r="U215" s="1"/>
      <c r="V215" s="1" t="s">
        <v>14283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6892</v>
      </c>
      <c r="H216" s="1" t="s">
        <v>8491</v>
      </c>
      <c r="I216" s="1" t="s">
        <v>10037</v>
      </c>
      <c r="J216" s="1"/>
      <c r="K216" s="1" t="s">
        <v>23763</v>
      </c>
      <c r="L216" s="1" t="s">
        <v>214</v>
      </c>
      <c r="M216" s="1" t="s">
        <v>11693</v>
      </c>
      <c r="N216" s="1" t="s">
        <v>13151</v>
      </c>
      <c r="O216" s="1" t="s">
        <v>214</v>
      </c>
      <c r="P216" s="1" t="s">
        <v>23768</v>
      </c>
      <c r="Q216" s="1" t="s">
        <v>23924</v>
      </c>
      <c r="R216" s="1" t="s">
        <v>14275</v>
      </c>
      <c r="S216" s="1" t="s">
        <v>214</v>
      </c>
      <c r="T216" s="1"/>
      <c r="U216" s="1"/>
      <c r="V216" s="1" t="s">
        <v>14283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6893</v>
      </c>
      <c r="H217" s="1" t="s">
        <v>8492</v>
      </c>
      <c r="I217" s="1" t="s">
        <v>10038</v>
      </c>
      <c r="J217" s="1"/>
      <c r="K217" s="1" t="s">
        <v>23763</v>
      </c>
      <c r="L217" s="1" t="s">
        <v>215</v>
      </c>
      <c r="M217" s="1" t="s">
        <v>11694</v>
      </c>
      <c r="N217" s="1" t="s">
        <v>13151</v>
      </c>
      <c r="O217" s="1" t="s">
        <v>215</v>
      </c>
      <c r="P217" s="1" t="s">
        <v>23768</v>
      </c>
      <c r="Q217" s="1" t="s">
        <v>23925</v>
      </c>
      <c r="R217" s="1" t="s">
        <v>14275</v>
      </c>
      <c r="S217" s="1" t="s">
        <v>215</v>
      </c>
      <c r="T217" s="1"/>
      <c r="U217" s="1"/>
      <c r="V217" s="1" t="s">
        <v>14283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6894</v>
      </c>
      <c r="H218" s="1" t="s">
        <v>8493</v>
      </c>
      <c r="I218" s="1" t="s">
        <v>10039</v>
      </c>
      <c r="J218" s="1"/>
      <c r="K218" s="1" t="s">
        <v>23763</v>
      </c>
      <c r="L218" s="1" t="s">
        <v>216</v>
      </c>
      <c r="M218" s="1" t="s">
        <v>11695</v>
      </c>
      <c r="N218" s="1" t="s">
        <v>13151</v>
      </c>
      <c r="O218" s="1" t="s">
        <v>216</v>
      </c>
      <c r="P218" s="1" t="s">
        <v>23768</v>
      </c>
      <c r="Q218" s="1" t="s">
        <v>23926</v>
      </c>
      <c r="R218" s="1" t="s">
        <v>14275</v>
      </c>
      <c r="S218" s="1" t="s">
        <v>216</v>
      </c>
      <c r="T218" s="1"/>
      <c r="U218" s="1"/>
      <c r="V218" s="1" t="s">
        <v>14283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6895</v>
      </c>
      <c r="H219" s="1" t="s">
        <v>8494</v>
      </c>
      <c r="I219" s="1" t="s">
        <v>10040</v>
      </c>
      <c r="J219" s="1"/>
      <c r="K219" s="1" t="s">
        <v>23763</v>
      </c>
      <c r="L219" s="1" t="s">
        <v>217</v>
      </c>
      <c r="M219" s="1" t="s">
        <v>11696</v>
      </c>
      <c r="N219" s="1" t="s">
        <v>13151</v>
      </c>
      <c r="O219" s="1" t="s">
        <v>217</v>
      </c>
      <c r="P219" s="1" t="s">
        <v>23768</v>
      </c>
      <c r="Q219" s="1" t="s">
        <v>23927</v>
      </c>
      <c r="R219" s="1" t="s">
        <v>14275</v>
      </c>
      <c r="S219" s="1" t="s">
        <v>217</v>
      </c>
      <c r="T219" s="1"/>
      <c r="U219" s="1"/>
      <c r="V219" s="1" t="s">
        <v>14283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6896</v>
      </c>
      <c r="H220" s="1" t="s">
        <v>8495</v>
      </c>
      <c r="I220" s="1" t="s">
        <v>10041</v>
      </c>
      <c r="J220" s="1"/>
      <c r="K220" s="1" t="s">
        <v>23763</v>
      </c>
      <c r="L220" s="1" t="s">
        <v>218</v>
      </c>
      <c r="M220" s="1" t="s">
        <v>11697</v>
      </c>
      <c r="N220" s="1" t="s">
        <v>13151</v>
      </c>
      <c r="O220" s="1" t="s">
        <v>218</v>
      </c>
      <c r="P220" s="1" t="s">
        <v>23768</v>
      </c>
      <c r="Q220" s="1" t="s">
        <v>23928</v>
      </c>
      <c r="R220" s="1" t="s">
        <v>14275</v>
      </c>
      <c r="S220" s="1" t="s">
        <v>218</v>
      </c>
      <c r="T220" s="1"/>
      <c r="U220" s="1"/>
      <c r="V220" s="1" t="s">
        <v>14283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6897</v>
      </c>
      <c r="H221" s="1" t="s">
        <v>8496</v>
      </c>
      <c r="I221" s="1" t="s">
        <v>10042</v>
      </c>
      <c r="J221" s="1"/>
      <c r="K221" s="1" t="s">
        <v>23763</v>
      </c>
      <c r="L221" s="1" t="s">
        <v>219</v>
      </c>
      <c r="M221" s="1" t="s">
        <v>11698</v>
      </c>
      <c r="N221" s="1" t="s">
        <v>13151</v>
      </c>
      <c r="O221" s="1" t="s">
        <v>219</v>
      </c>
      <c r="P221" s="1" t="s">
        <v>23768</v>
      </c>
      <c r="Q221" s="1" t="s">
        <v>23929</v>
      </c>
      <c r="R221" s="1" t="s">
        <v>14275</v>
      </c>
      <c r="S221" s="1" t="s">
        <v>219</v>
      </c>
      <c r="T221" s="1"/>
      <c r="U221" s="1"/>
      <c r="V221" s="1" t="s">
        <v>14283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3607</v>
      </c>
      <c r="H222" s="1" t="s">
        <v>8497</v>
      </c>
      <c r="I222" s="1" t="s">
        <v>10043</v>
      </c>
      <c r="J222" s="1"/>
      <c r="K222" s="1" t="s">
        <v>23763</v>
      </c>
      <c r="L222" s="1" t="s">
        <v>220</v>
      </c>
      <c r="M222" s="1" t="s">
        <v>11699</v>
      </c>
      <c r="N222" s="1" t="s">
        <v>13151</v>
      </c>
      <c r="O222" s="1" t="s">
        <v>220</v>
      </c>
      <c r="P222" s="1" t="s">
        <v>23768</v>
      </c>
      <c r="Q222" s="1" t="s">
        <v>23930</v>
      </c>
      <c r="R222" s="1" t="s">
        <v>14275</v>
      </c>
      <c r="S222" s="1" t="s">
        <v>220</v>
      </c>
      <c r="T222" s="1"/>
      <c r="U222" s="1"/>
      <c r="V222" s="1" t="s">
        <v>14283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6898</v>
      </c>
      <c r="H223" s="1" t="s">
        <v>8498</v>
      </c>
      <c r="I223" s="1" t="s">
        <v>10044</v>
      </c>
      <c r="J223" s="1"/>
      <c r="K223" s="1" t="s">
        <v>23763</v>
      </c>
      <c r="L223" s="1" t="s">
        <v>221</v>
      </c>
      <c r="M223" s="1" t="s">
        <v>11700</v>
      </c>
      <c r="N223" s="1" t="s">
        <v>13151</v>
      </c>
      <c r="O223" s="1" t="s">
        <v>221</v>
      </c>
      <c r="P223" s="1" t="s">
        <v>23768</v>
      </c>
      <c r="Q223" s="1" t="s">
        <v>23931</v>
      </c>
      <c r="R223" s="1" t="s">
        <v>14275</v>
      </c>
      <c r="S223" s="1" t="s">
        <v>221</v>
      </c>
      <c r="T223" s="1"/>
      <c r="U223" s="1"/>
      <c r="V223" s="1" t="s">
        <v>14283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6899</v>
      </c>
      <c r="H224" s="1" t="s">
        <v>8499</v>
      </c>
      <c r="I224" s="1" t="s">
        <v>10045</v>
      </c>
      <c r="J224" s="1"/>
      <c r="K224" s="1" t="s">
        <v>23763</v>
      </c>
      <c r="L224" s="1" t="s">
        <v>222</v>
      </c>
      <c r="M224" s="1" t="s">
        <v>11701</v>
      </c>
      <c r="N224" s="1" t="s">
        <v>13151</v>
      </c>
      <c r="O224" s="1" t="s">
        <v>222</v>
      </c>
      <c r="P224" s="1" t="s">
        <v>23768</v>
      </c>
      <c r="Q224" s="1" t="s">
        <v>23932</v>
      </c>
      <c r="R224" s="1" t="s">
        <v>14275</v>
      </c>
      <c r="S224" s="1" t="s">
        <v>222</v>
      </c>
      <c r="T224" s="1"/>
      <c r="U224" s="1"/>
      <c r="V224" s="1" t="s">
        <v>14283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6900</v>
      </c>
      <c r="H225" s="1" t="s">
        <v>8500</v>
      </c>
      <c r="I225" s="1" t="s">
        <v>10046</v>
      </c>
      <c r="J225" s="1"/>
      <c r="K225" s="1" t="s">
        <v>23763</v>
      </c>
      <c r="L225" s="1" t="s">
        <v>223</v>
      </c>
      <c r="M225" s="1" t="s">
        <v>11702</v>
      </c>
      <c r="N225" s="1" t="s">
        <v>13151</v>
      </c>
      <c r="O225" s="1" t="s">
        <v>223</v>
      </c>
      <c r="P225" s="1" t="s">
        <v>23768</v>
      </c>
      <c r="Q225" s="1" t="s">
        <v>23933</v>
      </c>
      <c r="R225" s="1" t="s">
        <v>14275</v>
      </c>
      <c r="S225" s="1" t="s">
        <v>223</v>
      </c>
      <c r="T225" s="1"/>
      <c r="U225" s="1"/>
      <c r="V225" s="1" t="s">
        <v>14283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6901</v>
      </c>
      <c r="H226" s="1" t="s">
        <v>8501</v>
      </c>
      <c r="I226" s="1" t="s">
        <v>10047</v>
      </c>
      <c r="J226" s="1"/>
      <c r="K226" s="1" t="s">
        <v>23763</v>
      </c>
      <c r="L226" s="1" t="s">
        <v>224</v>
      </c>
      <c r="M226" s="1" t="s">
        <v>11703</v>
      </c>
      <c r="N226" s="1" t="s">
        <v>13151</v>
      </c>
      <c r="O226" s="1" t="s">
        <v>224</v>
      </c>
      <c r="P226" s="1" t="s">
        <v>23768</v>
      </c>
      <c r="Q226" s="1" t="s">
        <v>23934</v>
      </c>
      <c r="R226" s="1" t="s">
        <v>14275</v>
      </c>
      <c r="S226" s="1" t="s">
        <v>224</v>
      </c>
      <c r="T226" s="1"/>
      <c r="U226" s="1"/>
      <c r="V226" s="1" t="s">
        <v>14283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6902</v>
      </c>
      <c r="H227" s="1" t="s">
        <v>8502</v>
      </c>
      <c r="I227" s="1" t="s">
        <v>10048</v>
      </c>
      <c r="J227" s="1"/>
      <c r="K227" s="1" t="s">
        <v>23763</v>
      </c>
      <c r="L227" s="1" t="s">
        <v>225</v>
      </c>
      <c r="M227" s="1" t="s">
        <v>11704</v>
      </c>
      <c r="N227" s="1" t="s">
        <v>13151</v>
      </c>
      <c r="O227" s="1" t="s">
        <v>225</v>
      </c>
      <c r="P227" s="1" t="s">
        <v>23768</v>
      </c>
      <c r="Q227" s="1" t="s">
        <v>23935</v>
      </c>
      <c r="R227" s="1" t="s">
        <v>14275</v>
      </c>
      <c r="S227" s="1" t="s">
        <v>225</v>
      </c>
      <c r="T227" s="1"/>
      <c r="U227" s="1"/>
      <c r="V227" s="1" t="s">
        <v>14283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6903</v>
      </c>
      <c r="H228" s="1" t="s">
        <v>8503</v>
      </c>
      <c r="I228" s="1" t="s">
        <v>10049</v>
      </c>
      <c r="J228" s="1"/>
      <c r="K228" s="1" t="s">
        <v>23763</v>
      </c>
      <c r="L228" s="1" t="s">
        <v>226</v>
      </c>
      <c r="M228" s="1" t="s">
        <v>11705</v>
      </c>
      <c r="N228" s="1" t="s">
        <v>13151</v>
      </c>
      <c r="O228" s="1" t="s">
        <v>226</v>
      </c>
      <c r="P228" s="1" t="s">
        <v>23768</v>
      </c>
      <c r="Q228" s="1" t="s">
        <v>23936</v>
      </c>
      <c r="R228" s="1" t="s">
        <v>14275</v>
      </c>
      <c r="S228" s="1" t="s">
        <v>226</v>
      </c>
      <c r="T228" s="1"/>
      <c r="U228" s="1"/>
      <c r="V228" s="1" t="s">
        <v>14283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6904</v>
      </c>
      <c r="H229" s="1" t="s">
        <v>8504</v>
      </c>
      <c r="I229" s="1" t="s">
        <v>10050</v>
      </c>
      <c r="J229" s="1"/>
      <c r="K229" s="1" t="s">
        <v>23763</v>
      </c>
      <c r="L229" s="1" t="s">
        <v>227</v>
      </c>
      <c r="M229" s="1" t="s">
        <v>11706</v>
      </c>
      <c r="N229" s="1" t="s">
        <v>13151</v>
      </c>
      <c r="O229" s="1" t="s">
        <v>227</v>
      </c>
      <c r="P229" s="1" t="s">
        <v>23768</v>
      </c>
      <c r="Q229" s="1" t="s">
        <v>23937</v>
      </c>
      <c r="R229" s="1" t="s">
        <v>14275</v>
      </c>
      <c r="S229" s="1" t="s">
        <v>227</v>
      </c>
      <c r="T229" s="1"/>
      <c r="U229" s="1"/>
      <c r="V229" s="1" t="s">
        <v>14283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6905</v>
      </c>
      <c r="H230" s="1" t="s">
        <v>8505</v>
      </c>
      <c r="I230" s="1" t="s">
        <v>10051</v>
      </c>
      <c r="J230" s="1"/>
      <c r="K230" s="1" t="s">
        <v>23763</v>
      </c>
      <c r="L230" s="1" t="s">
        <v>228</v>
      </c>
      <c r="M230" s="1" t="s">
        <v>11707</v>
      </c>
      <c r="N230" s="1" t="s">
        <v>13151</v>
      </c>
      <c r="O230" s="1" t="s">
        <v>228</v>
      </c>
      <c r="P230" s="1" t="s">
        <v>23768</v>
      </c>
      <c r="Q230" s="1" t="s">
        <v>23938</v>
      </c>
      <c r="R230" s="1" t="s">
        <v>14275</v>
      </c>
      <c r="S230" s="1" t="s">
        <v>228</v>
      </c>
      <c r="T230" s="1"/>
      <c r="U230" s="1"/>
      <c r="V230" s="1" t="s">
        <v>14283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6906</v>
      </c>
      <c r="H231" s="1" t="s">
        <v>3616</v>
      </c>
      <c r="I231" s="1" t="s">
        <v>10052</v>
      </c>
      <c r="J231" s="1"/>
      <c r="K231" s="1" t="s">
        <v>23763</v>
      </c>
      <c r="L231" s="1" t="s">
        <v>229</v>
      </c>
      <c r="M231" s="1" t="s">
        <v>11708</v>
      </c>
      <c r="N231" s="1" t="s">
        <v>13151</v>
      </c>
      <c r="O231" s="1" t="s">
        <v>229</v>
      </c>
      <c r="P231" s="1" t="s">
        <v>23768</v>
      </c>
      <c r="Q231" s="1" t="s">
        <v>23939</v>
      </c>
      <c r="R231" s="1" t="s">
        <v>14275</v>
      </c>
      <c r="S231" s="1" t="s">
        <v>229</v>
      </c>
      <c r="T231" s="1"/>
      <c r="U231" s="1"/>
      <c r="V231" s="1" t="s">
        <v>14283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6907</v>
      </c>
      <c r="H232" s="1" t="s">
        <v>8506</v>
      </c>
      <c r="I232" s="1" t="s">
        <v>10053</v>
      </c>
      <c r="J232" s="1"/>
      <c r="K232" s="1" t="s">
        <v>23763</v>
      </c>
      <c r="L232" s="1" t="s">
        <v>230</v>
      </c>
      <c r="M232" s="1" t="s">
        <v>11709</v>
      </c>
      <c r="N232" s="1" t="s">
        <v>13151</v>
      </c>
      <c r="O232" s="1" t="s">
        <v>230</v>
      </c>
      <c r="P232" s="1" t="s">
        <v>23768</v>
      </c>
      <c r="Q232" s="1" t="s">
        <v>23940</v>
      </c>
      <c r="R232" s="1" t="s">
        <v>14275</v>
      </c>
      <c r="S232" s="1" t="s">
        <v>230</v>
      </c>
      <c r="T232" s="1"/>
      <c r="U232" s="1"/>
      <c r="V232" s="1" t="s">
        <v>14283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6908</v>
      </c>
      <c r="H233" s="1" t="s">
        <v>8507</v>
      </c>
      <c r="I233" s="1" t="s">
        <v>10054</v>
      </c>
      <c r="J233" s="1"/>
      <c r="K233" s="1" t="s">
        <v>23763</v>
      </c>
      <c r="L233" s="1" t="s">
        <v>231</v>
      </c>
      <c r="M233" s="1" t="s">
        <v>11710</v>
      </c>
      <c r="N233" s="1" t="s">
        <v>13151</v>
      </c>
      <c r="O233" s="1" t="s">
        <v>231</v>
      </c>
      <c r="P233" s="1" t="s">
        <v>23768</v>
      </c>
      <c r="Q233" s="1" t="s">
        <v>23941</v>
      </c>
      <c r="R233" s="1" t="s">
        <v>14275</v>
      </c>
      <c r="S233" s="1" t="s">
        <v>231</v>
      </c>
      <c r="T233" s="1"/>
      <c r="U233" s="1"/>
      <c r="V233" s="1" t="s">
        <v>14283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6909</v>
      </c>
      <c r="H234" s="1" t="s">
        <v>8508</v>
      </c>
      <c r="I234" s="1" t="s">
        <v>10055</v>
      </c>
      <c r="J234" s="1"/>
      <c r="K234" s="1" t="s">
        <v>23763</v>
      </c>
      <c r="L234" s="1" t="s">
        <v>232</v>
      </c>
      <c r="M234" s="1" t="s">
        <v>11711</v>
      </c>
      <c r="N234" s="1" t="s">
        <v>13151</v>
      </c>
      <c r="O234" s="1" t="s">
        <v>232</v>
      </c>
      <c r="P234" s="1" t="s">
        <v>23768</v>
      </c>
      <c r="Q234" s="1" t="s">
        <v>23942</v>
      </c>
      <c r="R234" s="1" t="s">
        <v>14275</v>
      </c>
      <c r="S234" s="1" t="s">
        <v>232</v>
      </c>
      <c r="T234" s="1"/>
      <c r="U234" s="1"/>
      <c r="V234" s="1" t="s">
        <v>14283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6910</v>
      </c>
      <c r="H235" s="1" t="s">
        <v>8509</v>
      </c>
      <c r="I235" s="1" t="s">
        <v>10056</v>
      </c>
      <c r="J235" s="1"/>
      <c r="K235" s="1" t="s">
        <v>23763</v>
      </c>
      <c r="L235" s="1" t="s">
        <v>233</v>
      </c>
      <c r="M235" s="1" t="s">
        <v>11712</v>
      </c>
      <c r="N235" s="1" t="s">
        <v>13151</v>
      </c>
      <c r="O235" s="1" t="s">
        <v>233</v>
      </c>
      <c r="P235" s="1" t="s">
        <v>23768</v>
      </c>
      <c r="Q235" s="1" t="s">
        <v>23943</v>
      </c>
      <c r="R235" s="1" t="s">
        <v>14275</v>
      </c>
      <c r="S235" s="1" t="s">
        <v>233</v>
      </c>
      <c r="T235" s="1"/>
      <c r="U235" s="1"/>
      <c r="V235" s="1" t="s">
        <v>14283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6911</v>
      </c>
      <c r="H236" s="1" t="s">
        <v>8510</v>
      </c>
      <c r="I236" s="1" t="s">
        <v>10057</v>
      </c>
      <c r="J236" s="1"/>
      <c r="K236" s="1" t="s">
        <v>23763</v>
      </c>
      <c r="L236" s="1" t="s">
        <v>234</v>
      </c>
      <c r="M236" s="1" t="s">
        <v>11713</v>
      </c>
      <c r="N236" s="1" t="s">
        <v>13151</v>
      </c>
      <c r="O236" s="1" t="s">
        <v>234</v>
      </c>
      <c r="P236" s="1" t="s">
        <v>23768</v>
      </c>
      <c r="Q236" s="1" t="s">
        <v>23944</v>
      </c>
      <c r="R236" s="1" t="s">
        <v>14275</v>
      </c>
      <c r="S236" s="1" t="s">
        <v>234</v>
      </c>
      <c r="T236" s="1"/>
      <c r="U236" s="1"/>
      <c r="V236" s="1" t="s">
        <v>14283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6912</v>
      </c>
      <c r="H237" s="1" t="s">
        <v>8511</v>
      </c>
      <c r="I237" s="1" t="s">
        <v>10058</v>
      </c>
      <c r="J237" s="1"/>
      <c r="K237" s="1" t="s">
        <v>23763</v>
      </c>
      <c r="L237" s="1" t="s">
        <v>235</v>
      </c>
      <c r="M237" s="1" t="s">
        <v>11714</v>
      </c>
      <c r="N237" s="1" t="s">
        <v>13151</v>
      </c>
      <c r="O237" s="1" t="s">
        <v>235</v>
      </c>
      <c r="P237" s="1" t="s">
        <v>23768</v>
      </c>
      <c r="Q237" s="1" t="s">
        <v>23945</v>
      </c>
      <c r="R237" s="1" t="s">
        <v>14275</v>
      </c>
      <c r="S237" s="1" t="s">
        <v>235</v>
      </c>
      <c r="T237" s="1"/>
      <c r="U237" s="1"/>
      <c r="V237" s="1" t="s">
        <v>14283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6913</v>
      </c>
      <c r="H238" s="1" t="s">
        <v>8512</v>
      </c>
      <c r="I238" s="1" t="s">
        <v>10059</v>
      </c>
      <c r="J238" s="1"/>
      <c r="K238" s="1" t="s">
        <v>23763</v>
      </c>
      <c r="L238" s="1" t="s">
        <v>236</v>
      </c>
      <c r="M238" s="1" t="s">
        <v>11715</v>
      </c>
      <c r="N238" s="1" t="s">
        <v>13151</v>
      </c>
      <c r="O238" s="1" t="s">
        <v>236</v>
      </c>
      <c r="P238" s="1" t="s">
        <v>23768</v>
      </c>
      <c r="Q238" s="1" t="s">
        <v>23946</v>
      </c>
      <c r="R238" s="1" t="s">
        <v>14275</v>
      </c>
      <c r="S238" s="1" t="s">
        <v>236</v>
      </c>
      <c r="T238" s="1"/>
      <c r="U238" s="1"/>
      <c r="V238" s="1" t="s">
        <v>14283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6914</v>
      </c>
      <c r="H239" s="1" t="s">
        <v>8513</v>
      </c>
      <c r="I239" s="1" t="s">
        <v>10060</v>
      </c>
      <c r="J239" s="1"/>
      <c r="K239" s="1" t="s">
        <v>23763</v>
      </c>
      <c r="L239" s="1" t="s">
        <v>237</v>
      </c>
      <c r="M239" s="1" t="s">
        <v>11716</v>
      </c>
      <c r="N239" s="1" t="s">
        <v>13151</v>
      </c>
      <c r="O239" s="1" t="s">
        <v>237</v>
      </c>
      <c r="P239" s="1" t="s">
        <v>23768</v>
      </c>
      <c r="Q239" s="1" t="s">
        <v>23947</v>
      </c>
      <c r="R239" s="1" t="s">
        <v>14275</v>
      </c>
      <c r="S239" s="1" t="s">
        <v>237</v>
      </c>
      <c r="T239" s="1"/>
      <c r="U239" s="1"/>
      <c r="V239" s="1" t="s">
        <v>14283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6915</v>
      </c>
      <c r="H240" s="1" t="s">
        <v>8514</v>
      </c>
      <c r="I240" s="1" t="s">
        <v>10061</v>
      </c>
      <c r="J240" s="1"/>
      <c r="K240" s="1" t="s">
        <v>23763</v>
      </c>
      <c r="L240" s="1" t="s">
        <v>238</v>
      </c>
      <c r="M240" s="1" t="s">
        <v>11717</v>
      </c>
      <c r="N240" s="1" t="s">
        <v>13151</v>
      </c>
      <c r="O240" s="1" t="s">
        <v>238</v>
      </c>
      <c r="P240" s="1" t="s">
        <v>23768</v>
      </c>
      <c r="Q240" s="1" t="s">
        <v>23948</v>
      </c>
      <c r="R240" s="1" t="s">
        <v>14275</v>
      </c>
      <c r="S240" s="1" t="s">
        <v>238</v>
      </c>
      <c r="T240" s="1"/>
      <c r="U240" s="1"/>
      <c r="V240" s="1" t="s">
        <v>14283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6916</v>
      </c>
      <c r="H241" s="1" t="s">
        <v>8515</v>
      </c>
      <c r="I241" s="1" t="s">
        <v>10062</v>
      </c>
      <c r="J241" s="1"/>
      <c r="K241" s="1" t="s">
        <v>23763</v>
      </c>
      <c r="L241" s="1" t="s">
        <v>239</v>
      </c>
      <c r="M241" s="1" t="s">
        <v>11718</v>
      </c>
      <c r="N241" s="1" t="s">
        <v>13151</v>
      </c>
      <c r="O241" s="1" t="s">
        <v>239</v>
      </c>
      <c r="P241" s="1" t="s">
        <v>23768</v>
      </c>
      <c r="Q241" s="1" t="s">
        <v>23949</v>
      </c>
      <c r="R241" s="1" t="s">
        <v>14275</v>
      </c>
      <c r="S241" s="1" t="s">
        <v>239</v>
      </c>
      <c r="T241" s="1"/>
      <c r="U241" s="1"/>
      <c r="V241" s="1" t="s">
        <v>14283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6917</v>
      </c>
      <c r="H242" s="1" t="s">
        <v>8516</v>
      </c>
      <c r="I242" s="1" t="s">
        <v>10063</v>
      </c>
      <c r="J242" s="1"/>
      <c r="K242" s="1" t="s">
        <v>23763</v>
      </c>
      <c r="L242" s="1" t="s">
        <v>240</v>
      </c>
      <c r="M242" s="1" t="s">
        <v>11719</v>
      </c>
      <c r="N242" s="1" t="s">
        <v>13151</v>
      </c>
      <c r="O242" s="1" t="s">
        <v>240</v>
      </c>
      <c r="P242" s="1" t="s">
        <v>23768</v>
      </c>
      <c r="Q242" s="1" t="s">
        <v>23950</v>
      </c>
      <c r="R242" s="1" t="s">
        <v>14275</v>
      </c>
      <c r="S242" s="1" t="s">
        <v>240</v>
      </c>
      <c r="T242" s="1"/>
      <c r="U242" s="1"/>
      <c r="V242" s="1" t="s">
        <v>14283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6918</v>
      </c>
      <c r="H243" s="1" t="s">
        <v>8517</v>
      </c>
      <c r="I243" s="1" t="s">
        <v>10064</v>
      </c>
      <c r="J243" s="1"/>
      <c r="K243" s="1" t="s">
        <v>23763</v>
      </c>
      <c r="L243" s="1" t="s">
        <v>241</v>
      </c>
      <c r="M243" s="1" t="s">
        <v>11720</v>
      </c>
      <c r="N243" s="1" t="s">
        <v>13151</v>
      </c>
      <c r="O243" s="1" t="s">
        <v>241</v>
      </c>
      <c r="P243" s="1" t="s">
        <v>23768</v>
      </c>
      <c r="Q243" s="1" t="s">
        <v>23951</v>
      </c>
      <c r="R243" s="1" t="s">
        <v>14275</v>
      </c>
      <c r="S243" s="1" t="s">
        <v>241</v>
      </c>
      <c r="T243" s="1"/>
      <c r="U243" s="1"/>
      <c r="V243" s="1" t="s">
        <v>14283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6919</v>
      </c>
      <c r="H244" s="1" t="s">
        <v>8518</v>
      </c>
      <c r="I244" s="1" t="s">
        <v>10065</v>
      </c>
      <c r="J244" s="1"/>
      <c r="K244" s="1" t="s">
        <v>23763</v>
      </c>
      <c r="L244" s="1" t="s">
        <v>242</v>
      </c>
      <c r="M244" s="1" t="s">
        <v>11721</v>
      </c>
      <c r="N244" s="1" t="s">
        <v>13151</v>
      </c>
      <c r="O244" s="1" t="s">
        <v>242</v>
      </c>
      <c r="P244" s="1" t="s">
        <v>23768</v>
      </c>
      <c r="Q244" s="1" t="s">
        <v>23952</v>
      </c>
      <c r="R244" s="1" t="s">
        <v>14275</v>
      </c>
      <c r="S244" s="1" t="s">
        <v>242</v>
      </c>
      <c r="T244" s="1"/>
      <c r="U244" s="1"/>
      <c r="V244" s="1" t="s">
        <v>14283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6920</v>
      </c>
      <c r="H245" s="1" t="s">
        <v>8519</v>
      </c>
      <c r="I245" s="1" t="s">
        <v>10066</v>
      </c>
      <c r="J245" s="1"/>
      <c r="K245" s="1" t="s">
        <v>23763</v>
      </c>
      <c r="L245" s="1" t="s">
        <v>243</v>
      </c>
      <c r="M245" s="1" t="s">
        <v>11722</v>
      </c>
      <c r="N245" s="1" t="s">
        <v>13151</v>
      </c>
      <c r="O245" s="1" t="s">
        <v>243</v>
      </c>
      <c r="P245" s="1" t="s">
        <v>23768</v>
      </c>
      <c r="Q245" s="1" t="s">
        <v>23953</v>
      </c>
      <c r="R245" s="1" t="s">
        <v>14275</v>
      </c>
      <c r="S245" s="1" t="s">
        <v>243</v>
      </c>
      <c r="T245" s="1"/>
      <c r="U245" s="1"/>
      <c r="V245" s="1" t="s">
        <v>14283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6921</v>
      </c>
      <c r="H246" s="1" t="s">
        <v>6921</v>
      </c>
      <c r="I246" s="1" t="s">
        <v>10067</v>
      </c>
      <c r="J246" s="1"/>
      <c r="K246" s="1" t="s">
        <v>23763</v>
      </c>
      <c r="L246" s="1" t="s">
        <v>244</v>
      </c>
      <c r="M246" s="1" t="s">
        <v>11723</v>
      </c>
      <c r="N246" s="1" t="s">
        <v>13151</v>
      </c>
      <c r="O246" s="1" t="s">
        <v>244</v>
      </c>
      <c r="P246" s="1" t="s">
        <v>23768</v>
      </c>
      <c r="Q246" s="1" t="s">
        <v>23954</v>
      </c>
      <c r="R246" s="1" t="s">
        <v>14275</v>
      </c>
      <c r="S246" s="1" t="s">
        <v>244</v>
      </c>
      <c r="T246" s="1"/>
      <c r="U246" s="1"/>
      <c r="V246" s="1" t="s">
        <v>14283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6922</v>
      </c>
      <c r="H247" s="1" t="s">
        <v>8520</v>
      </c>
      <c r="I247" s="1" t="s">
        <v>10068</v>
      </c>
      <c r="J247" s="1"/>
      <c r="K247" s="1" t="s">
        <v>23763</v>
      </c>
      <c r="L247" s="1" t="s">
        <v>245</v>
      </c>
      <c r="M247" s="1" t="s">
        <v>11724</v>
      </c>
      <c r="N247" s="1" t="s">
        <v>13151</v>
      </c>
      <c r="O247" s="1" t="s">
        <v>245</v>
      </c>
      <c r="P247" s="1" t="s">
        <v>23768</v>
      </c>
      <c r="Q247" s="1" t="s">
        <v>23955</v>
      </c>
      <c r="R247" s="1" t="s">
        <v>14275</v>
      </c>
      <c r="S247" s="1" t="s">
        <v>245</v>
      </c>
      <c r="T247" s="1"/>
      <c r="U247" s="1"/>
      <c r="V247" s="1" t="s">
        <v>14283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6923</v>
      </c>
      <c r="H248" s="1" t="s">
        <v>8521</v>
      </c>
      <c r="I248" s="1" t="s">
        <v>10069</v>
      </c>
      <c r="J248" s="1"/>
      <c r="K248" s="1" t="s">
        <v>23763</v>
      </c>
      <c r="L248" s="1" t="s">
        <v>246</v>
      </c>
      <c r="M248" s="1" t="s">
        <v>11725</v>
      </c>
      <c r="N248" s="1" t="s">
        <v>13151</v>
      </c>
      <c r="O248" s="1" t="s">
        <v>246</v>
      </c>
      <c r="P248" s="1" t="s">
        <v>23768</v>
      </c>
      <c r="Q248" s="1" t="s">
        <v>23956</v>
      </c>
      <c r="R248" s="1" t="s">
        <v>14275</v>
      </c>
      <c r="S248" s="1" t="s">
        <v>246</v>
      </c>
      <c r="T248" s="1"/>
      <c r="U248" s="1"/>
      <c r="V248" s="1" t="s">
        <v>14283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6924</v>
      </c>
      <c r="H249" s="1" t="s">
        <v>8522</v>
      </c>
      <c r="I249" s="1" t="s">
        <v>9932</v>
      </c>
      <c r="J249" s="1"/>
      <c r="K249" s="1" t="s">
        <v>23763</v>
      </c>
      <c r="L249" s="1" t="s">
        <v>247</v>
      </c>
      <c r="M249" s="1" t="s">
        <v>11726</v>
      </c>
      <c r="N249" s="1" t="s">
        <v>13151</v>
      </c>
      <c r="O249" s="1" t="s">
        <v>247</v>
      </c>
      <c r="P249" s="1" t="s">
        <v>23768</v>
      </c>
      <c r="Q249" s="1" t="s">
        <v>23957</v>
      </c>
      <c r="R249" s="1" t="s">
        <v>14275</v>
      </c>
      <c r="S249" s="1" t="s">
        <v>247</v>
      </c>
      <c r="T249" s="1"/>
      <c r="U249" s="1"/>
      <c r="V249" s="1" t="s">
        <v>14283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3635</v>
      </c>
      <c r="H250" s="1" t="s">
        <v>8522</v>
      </c>
      <c r="I250" s="1" t="s">
        <v>10070</v>
      </c>
      <c r="J250" s="1"/>
      <c r="K250" s="1" t="s">
        <v>23763</v>
      </c>
      <c r="L250" s="1" t="s">
        <v>248</v>
      </c>
      <c r="M250" s="1" t="s">
        <v>11727</v>
      </c>
      <c r="N250" s="1" t="s">
        <v>13151</v>
      </c>
      <c r="O250" s="1" t="s">
        <v>248</v>
      </c>
      <c r="P250" s="1" t="s">
        <v>23768</v>
      </c>
      <c r="Q250" s="1" t="s">
        <v>23957</v>
      </c>
      <c r="R250" s="1" t="s">
        <v>14275</v>
      </c>
      <c r="S250" s="1" t="s">
        <v>248</v>
      </c>
      <c r="T250" s="1"/>
      <c r="U250" s="1"/>
      <c r="V250" s="1" t="s">
        <v>14283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6925</v>
      </c>
      <c r="H251" s="1" t="s">
        <v>8523</v>
      </c>
      <c r="I251" s="1" t="s">
        <v>10071</v>
      </c>
      <c r="J251" s="1"/>
      <c r="K251" s="1" t="s">
        <v>23763</v>
      </c>
      <c r="L251" s="1" t="s">
        <v>249</v>
      </c>
      <c r="M251" s="1" t="s">
        <v>11728</v>
      </c>
      <c r="N251" s="1" t="s">
        <v>13151</v>
      </c>
      <c r="O251" s="1" t="s">
        <v>249</v>
      </c>
      <c r="P251" s="1" t="s">
        <v>23768</v>
      </c>
      <c r="Q251" s="1" t="s">
        <v>23958</v>
      </c>
      <c r="R251" s="1" t="s">
        <v>14275</v>
      </c>
      <c r="S251" s="1" t="s">
        <v>249</v>
      </c>
      <c r="T251" s="1"/>
      <c r="U251" s="1"/>
      <c r="V251" s="1" t="s">
        <v>14283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6926</v>
      </c>
      <c r="H252" s="1" t="s">
        <v>8524</v>
      </c>
      <c r="I252" s="1" t="s">
        <v>10072</v>
      </c>
      <c r="J252" s="1"/>
      <c r="K252" s="1" t="s">
        <v>23763</v>
      </c>
      <c r="L252" s="1" t="s">
        <v>250</v>
      </c>
      <c r="M252" s="1" t="s">
        <v>11729</v>
      </c>
      <c r="N252" s="1" t="s">
        <v>13151</v>
      </c>
      <c r="O252" s="1" t="s">
        <v>250</v>
      </c>
      <c r="P252" s="1" t="s">
        <v>23768</v>
      </c>
      <c r="Q252" s="1" t="s">
        <v>23959</v>
      </c>
      <c r="R252" s="1" t="s">
        <v>14275</v>
      </c>
      <c r="S252" s="1" t="s">
        <v>250</v>
      </c>
      <c r="T252" s="1"/>
      <c r="U252" s="1"/>
      <c r="V252" s="1" t="s">
        <v>14283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6927</v>
      </c>
      <c r="H253" s="1" t="s">
        <v>8525</v>
      </c>
      <c r="I253" s="1" t="s">
        <v>10073</v>
      </c>
      <c r="J253" s="1"/>
      <c r="K253" s="1" t="s">
        <v>23763</v>
      </c>
      <c r="L253" s="1" t="s">
        <v>251</v>
      </c>
      <c r="M253" s="1" t="s">
        <v>11730</v>
      </c>
      <c r="N253" s="1" t="s">
        <v>13151</v>
      </c>
      <c r="O253" s="1" t="s">
        <v>251</v>
      </c>
      <c r="P253" s="1" t="s">
        <v>23768</v>
      </c>
      <c r="Q253" s="1" t="s">
        <v>23960</v>
      </c>
      <c r="R253" s="1" t="s">
        <v>14275</v>
      </c>
      <c r="S253" s="1" t="s">
        <v>251</v>
      </c>
      <c r="T253" s="1"/>
      <c r="U253" s="1"/>
      <c r="V253" s="1" t="s">
        <v>14283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6928</v>
      </c>
      <c r="H254" s="1" t="s">
        <v>8526</v>
      </c>
      <c r="I254" s="1" t="s">
        <v>10074</v>
      </c>
      <c r="J254" s="1"/>
      <c r="K254" s="1" t="s">
        <v>23763</v>
      </c>
      <c r="L254" s="1" t="s">
        <v>252</v>
      </c>
      <c r="M254" s="1" t="s">
        <v>11731</v>
      </c>
      <c r="N254" s="1" t="s">
        <v>13151</v>
      </c>
      <c r="O254" s="1" t="s">
        <v>252</v>
      </c>
      <c r="P254" s="1" t="s">
        <v>23768</v>
      </c>
      <c r="Q254" s="1" t="s">
        <v>23961</v>
      </c>
      <c r="R254" s="1" t="s">
        <v>14275</v>
      </c>
      <c r="S254" s="1" t="s">
        <v>252</v>
      </c>
      <c r="T254" s="1"/>
      <c r="U254" s="1"/>
      <c r="V254" s="1" t="s">
        <v>14283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6929</v>
      </c>
      <c r="H255" s="1" t="s">
        <v>8527</v>
      </c>
      <c r="I255" s="1" t="s">
        <v>10075</v>
      </c>
      <c r="J255" s="1"/>
      <c r="K255" s="1" t="s">
        <v>23763</v>
      </c>
      <c r="L255" s="1" t="s">
        <v>253</v>
      </c>
      <c r="M255" s="1" t="s">
        <v>11732</v>
      </c>
      <c r="N255" s="1" t="s">
        <v>13151</v>
      </c>
      <c r="O255" s="1" t="s">
        <v>253</v>
      </c>
      <c r="P255" s="1" t="s">
        <v>23768</v>
      </c>
      <c r="Q255" s="1" t="s">
        <v>23962</v>
      </c>
      <c r="R255" s="1" t="s">
        <v>14275</v>
      </c>
      <c r="S255" s="1" t="s">
        <v>253</v>
      </c>
      <c r="T255" s="1"/>
      <c r="U255" s="1"/>
      <c r="V255" s="1" t="s">
        <v>14283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6930</v>
      </c>
      <c r="H256" s="1" t="s">
        <v>8528</v>
      </c>
      <c r="I256" s="1" t="s">
        <v>10076</v>
      </c>
      <c r="J256" s="1"/>
      <c r="K256" s="1" t="s">
        <v>23763</v>
      </c>
      <c r="L256" s="1" t="s">
        <v>254</v>
      </c>
      <c r="M256" s="1" t="s">
        <v>11733</v>
      </c>
      <c r="N256" s="1" t="s">
        <v>13151</v>
      </c>
      <c r="O256" s="1" t="s">
        <v>254</v>
      </c>
      <c r="P256" s="1" t="s">
        <v>23769</v>
      </c>
      <c r="Q256" s="1" t="s">
        <v>23769</v>
      </c>
      <c r="R256" s="1" t="s">
        <v>14275</v>
      </c>
      <c r="S256" s="1" t="s">
        <v>254</v>
      </c>
      <c r="T256" s="1"/>
      <c r="U256" s="1" t="s">
        <v>24735</v>
      </c>
      <c r="V256" s="1" t="s">
        <v>14283</v>
      </c>
      <c r="W256" s="1" t="s">
        <v>254</v>
      </c>
      <c r="X256" s="1" t="s">
        <v>24755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6931</v>
      </c>
      <c r="H257" s="1" t="s">
        <v>8529</v>
      </c>
      <c r="I257" s="1" t="s">
        <v>10077</v>
      </c>
      <c r="J257" s="1"/>
      <c r="K257" s="1" t="s">
        <v>23763</v>
      </c>
      <c r="L257" s="1" t="s">
        <v>255</v>
      </c>
      <c r="M257" s="1" t="s">
        <v>11734</v>
      </c>
      <c r="N257" s="1" t="s">
        <v>13151</v>
      </c>
      <c r="O257" s="1" t="s">
        <v>255</v>
      </c>
      <c r="P257" s="1" t="s">
        <v>23769</v>
      </c>
      <c r="Q257" s="1" t="s">
        <v>23769</v>
      </c>
      <c r="R257" s="1" t="s">
        <v>14275</v>
      </c>
      <c r="S257" s="1" t="s">
        <v>255</v>
      </c>
      <c r="T257" s="1"/>
      <c r="U257" s="1"/>
      <c r="V257" s="1" t="s">
        <v>14283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6932</v>
      </c>
      <c r="H258" s="1" t="s">
        <v>8530</v>
      </c>
      <c r="I258" s="1" t="s">
        <v>10078</v>
      </c>
      <c r="J258" s="1"/>
      <c r="K258" s="1" t="s">
        <v>23763</v>
      </c>
      <c r="L258" s="1" t="s">
        <v>256</v>
      </c>
      <c r="M258" s="1" t="s">
        <v>11735</v>
      </c>
      <c r="N258" s="1" t="s">
        <v>13151</v>
      </c>
      <c r="O258" s="1" t="s">
        <v>256</v>
      </c>
      <c r="P258" s="1" t="s">
        <v>23769</v>
      </c>
      <c r="Q258" s="1" t="s">
        <v>23769</v>
      </c>
      <c r="R258" s="1" t="s">
        <v>14275</v>
      </c>
      <c r="S258" s="1" t="s">
        <v>256</v>
      </c>
      <c r="T258" s="1"/>
      <c r="U258" s="1"/>
      <c r="V258" s="1" t="s">
        <v>14283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6933</v>
      </c>
      <c r="H259" s="1" t="s">
        <v>8531</v>
      </c>
      <c r="I259" s="1" t="s">
        <v>10079</v>
      </c>
      <c r="J259" s="1"/>
      <c r="K259" s="1" t="s">
        <v>23763</v>
      </c>
      <c r="L259" s="1" t="s">
        <v>257</v>
      </c>
      <c r="M259" s="1" t="s">
        <v>11736</v>
      </c>
      <c r="N259" s="1" t="s">
        <v>13151</v>
      </c>
      <c r="O259" s="1" t="s">
        <v>257</v>
      </c>
      <c r="P259" s="1" t="s">
        <v>23769</v>
      </c>
      <c r="Q259" s="1" t="s">
        <v>23769</v>
      </c>
      <c r="R259" s="1" t="s">
        <v>14275</v>
      </c>
      <c r="S259" s="1" t="s">
        <v>257</v>
      </c>
      <c r="T259" s="1"/>
      <c r="U259" s="1"/>
      <c r="V259" s="1" t="s">
        <v>14283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6934</v>
      </c>
      <c r="H260" s="1" t="s">
        <v>8532</v>
      </c>
      <c r="I260" s="1" t="s">
        <v>10080</v>
      </c>
      <c r="J260" s="1"/>
      <c r="K260" s="1" t="s">
        <v>23763</v>
      </c>
      <c r="L260" s="1" t="s">
        <v>258</v>
      </c>
      <c r="M260" s="1" t="s">
        <v>11737</v>
      </c>
      <c r="N260" s="1" t="s">
        <v>13151</v>
      </c>
      <c r="O260" s="1" t="s">
        <v>258</v>
      </c>
      <c r="P260" s="1" t="s">
        <v>23769</v>
      </c>
      <c r="Q260" s="1" t="s">
        <v>23769</v>
      </c>
      <c r="R260" s="1" t="s">
        <v>14275</v>
      </c>
      <c r="S260" s="1" t="s">
        <v>258</v>
      </c>
      <c r="T260" s="1"/>
      <c r="U260" s="1"/>
      <c r="V260" s="1" t="s">
        <v>14283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6935</v>
      </c>
      <c r="H261" s="1" t="s">
        <v>8533</v>
      </c>
      <c r="I261" s="1" t="s">
        <v>10081</v>
      </c>
      <c r="J261" s="1"/>
      <c r="K261" s="1" t="s">
        <v>23763</v>
      </c>
      <c r="L261" s="1" t="s">
        <v>259</v>
      </c>
      <c r="M261" s="1" t="s">
        <v>11738</v>
      </c>
      <c r="N261" s="1" t="s">
        <v>13151</v>
      </c>
      <c r="O261" s="1" t="s">
        <v>259</v>
      </c>
      <c r="P261" s="1" t="s">
        <v>23769</v>
      </c>
      <c r="Q261" s="1" t="s">
        <v>23769</v>
      </c>
      <c r="R261" s="1" t="s">
        <v>14275</v>
      </c>
      <c r="S261" s="1" t="s">
        <v>259</v>
      </c>
      <c r="T261" s="1"/>
      <c r="U261" s="1"/>
      <c r="V261" s="1" t="s">
        <v>14283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6936</v>
      </c>
      <c r="H262" s="1" t="s">
        <v>8534</v>
      </c>
      <c r="I262" s="1" t="s">
        <v>10082</v>
      </c>
      <c r="J262" s="1"/>
      <c r="K262" s="1" t="s">
        <v>23763</v>
      </c>
      <c r="L262" s="1" t="s">
        <v>260</v>
      </c>
      <c r="M262" s="1" t="s">
        <v>11739</v>
      </c>
      <c r="N262" s="1" t="s">
        <v>13151</v>
      </c>
      <c r="O262" s="1" t="s">
        <v>260</v>
      </c>
      <c r="P262" s="1" t="s">
        <v>23769</v>
      </c>
      <c r="Q262" s="1" t="s">
        <v>23769</v>
      </c>
      <c r="R262" s="1" t="s">
        <v>14275</v>
      </c>
      <c r="S262" s="1" t="s">
        <v>260</v>
      </c>
      <c r="T262" s="1"/>
      <c r="U262" s="1"/>
      <c r="V262" s="1" t="s">
        <v>14283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6937</v>
      </c>
      <c r="H263" s="1" t="s">
        <v>8535</v>
      </c>
      <c r="I263" s="1" t="s">
        <v>10083</v>
      </c>
      <c r="J263" s="1"/>
      <c r="K263" s="1" t="s">
        <v>23763</v>
      </c>
      <c r="L263" s="1" t="s">
        <v>261</v>
      </c>
      <c r="M263" s="1" t="s">
        <v>11740</v>
      </c>
      <c r="N263" s="1" t="s">
        <v>13151</v>
      </c>
      <c r="O263" s="1" t="s">
        <v>261</v>
      </c>
      <c r="P263" s="1" t="s">
        <v>23769</v>
      </c>
      <c r="Q263" s="1" t="s">
        <v>23769</v>
      </c>
      <c r="R263" s="1" t="s">
        <v>14275</v>
      </c>
      <c r="S263" s="1" t="s">
        <v>261</v>
      </c>
      <c r="T263" s="1"/>
      <c r="U263" s="1"/>
      <c r="V263" s="1" t="s">
        <v>14283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6938</v>
      </c>
      <c r="H264" s="1" t="s">
        <v>8536</v>
      </c>
      <c r="I264" s="1" t="s">
        <v>10084</v>
      </c>
      <c r="J264" s="1"/>
      <c r="K264" s="1" t="s">
        <v>23763</v>
      </c>
      <c r="L264" s="1" t="s">
        <v>262</v>
      </c>
      <c r="M264" s="1" t="s">
        <v>11741</v>
      </c>
      <c r="N264" s="1" t="s">
        <v>13151</v>
      </c>
      <c r="O264" s="1" t="s">
        <v>262</v>
      </c>
      <c r="P264" s="1" t="s">
        <v>23769</v>
      </c>
      <c r="Q264" s="1" t="s">
        <v>23769</v>
      </c>
      <c r="R264" s="1" t="s">
        <v>14275</v>
      </c>
      <c r="S264" s="1" t="s">
        <v>262</v>
      </c>
      <c r="T264" s="1"/>
      <c r="U264" s="1"/>
      <c r="V264" s="1" t="s">
        <v>14283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6939</v>
      </c>
      <c r="H265" s="1" t="s">
        <v>8537</v>
      </c>
      <c r="I265" s="1" t="s">
        <v>10085</v>
      </c>
      <c r="J265" s="1"/>
      <c r="K265" s="1" t="s">
        <v>23763</v>
      </c>
      <c r="L265" s="1" t="s">
        <v>263</v>
      </c>
      <c r="M265" s="1" t="s">
        <v>11742</v>
      </c>
      <c r="N265" s="1" t="s">
        <v>13151</v>
      </c>
      <c r="O265" s="1" t="s">
        <v>263</v>
      </c>
      <c r="P265" s="1" t="s">
        <v>23769</v>
      </c>
      <c r="Q265" s="1" t="s">
        <v>23769</v>
      </c>
      <c r="R265" s="1" t="s">
        <v>14275</v>
      </c>
      <c r="S265" s="1" t="s">
        <v>263</v>
      </c>
      <c r="T265" s="1"/>
      <c r="U265" s="1"/>
      <c r="V265" s="1" t="s">
        <v>14283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6940</v>
      </c>
      <c r="H266" s="1" t="s">
        <v>8538</v>
      </c>
      <c r="I266" s="1" t="s">
        <v>10086</v>
      </c>
      <c r="J266" s="1"/>
      <c r="K266" s="1" t="s">
        <v>23763</v>
      </c>
      <c r="L266" s="1" t="s">
        <v>264</v>
      </c>
      <c r="M266" s="1" t="s">
        <v>11743</v>
      </c>
      <c r="N266" s="1" t="s">
        <v>13151</v>
      </c>
      <c r="O266" s="1" t="s">
        <v>264</v>
      </c>
      <c r="P266" s="1" t="s">
        <v>23769</v>
      </c>
      <c r="Q266" s="1" t="s">
        <v>23769</v>
      </c>
      <c r="R266" s="1" t="s">
        <v>14275</v>
      </c>
      <c r="S266" s="1" t="s">
        <v>264</v>
      </c>
      <c r="T266" s="1"/>
      <c r="U266" s="1"/>
      <c r="V266" s="1" t="s">
        <v>14283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3652</v>
      </c>
      <c r="G267" s="1" t="s">
        <v>6941</v>
      </c>
      <c r="H267" s="1" t="s">
        <v>8539</v>
      </c>
      <c r="I267" s="1" t="s">
        <v>10087</v>
      </c>
      <c r="J267" s="1"/>
      <c r="K267" s="1" t="s">
        <v>23763</v>
      </c>
      <c r="L267" s="1" t="s">
        <v>265</v>
      </c>
      <c r="M267" s="1" t="s">
        <v>11744</v>
      </c>
      <c r="N267" s="1" t="s">
        <v>13151</v>
      </c>
      <c r="O267" s="1" t="s">
        <v>265</v>
      </c>
      <c r="P267" s="1" t="s">
        <v>23769</v>
      </c>
      <c r="Q267" s="1" t="s">
        <v>23769</v>
      </c>
      <c r="R267" s="1" t="s">
        <v>14275</v>
      </c>
      <c r="S267" s="1" t="s">
        <v>265</v>
      </c>
      <c r="T267" s="1"/>
      <c r="U267" s="1"/>
      <c r="V267" s="1" t="s">
        <v>14283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3653</v>
      </c>
      <c r="G268" s="1" t="s">
        <v>6942</v>
      </c>
      <c r="H268" s="1" t="s">
        <v>8540</v>
      </c>
      <c r="I268" s="1" t="s">
        <v>10088</v>
      </c>
      <c r="J268" s="1"/>
      <c r="K268" s="1" t="s">
        <v>23763</v>
      </c>
      <c r="L268" s="1" t="s">
        <v>266</v>
      </c>
      <c r="M268" s="1" t="s">
        <v>11745</v>
      </c>
      <c r="N268" s="1" t="s">
        <v>13151</v>
      </c>
      <c r="O268" s="1" t="s">
        <v>266</v>
      </c>
      <c r="P268" s="1" t="s">
        <v>23769</v>
      </c>
      <c r="Q268" s="1" t="s">
        <v>23769</v>
      </c>
      <c r="R268" s="1" t="s">
        <v>14275</v>
      </c>
      <c r="S268" s="1" t="s">
        <v>266</v>
      </c>
      <c r="T268" s="1"/>
      <c r="U268" s="1"/>
      <c r="V268" s="1" t="s">
        <v>14283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6943</v>
      </c>
      <c r="H269" s="1" t="s">
        <v>8541</v>
      </c>
      <c r="I269" s="1" t="s">
        <v>10089</v>
      </c>
      <c r="J269" s="1"/>
      <c r="K269" s="1" t="s">
        <v>23763</v>
      </c>
      <c r="L269" s="1" t="s">
        <v>267</v>
      </c>
      <c r="M269" s="1" t="s">
        <v>11746</v>
      </c>
      <c r="N269" s="1" t="s">
        <v>13151</v>
      </c>
      <c r="O269" s="1" t="s">
        <v>267</v>
      </c>
      <c r="P269" s="1" t="s">
        <v>23769</v>
      </c>
      <c r="Q269" s="1" t="s">
        <v>23769</v>
      </c>
      <c r="R269" s="1" t="s">
        <v>14275</v>
      </c>
      <c r="S269" s="1" t="s">
        <v>267</v>
      </c>
      <c r="T269" s="1"/>
      <c r="U269" s="1"/>
      <c r="V269" s="1" t="s">
        <v>14283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6944</v>
      </c>
      <c r="H270" s="1" t="s">
        <v>8542</v>
      </c>
      <c r="I270" s="1" t="s">
        <v>10090</v>
      </c>
      <c r="J270" s="1"/>
      <c r="K270" s="1" t="s">
        <v>23763</v>
      </c>
      <c r="L270" s="1" t="s">
        <v>268</v>
      </c>
      <c r="M270" s="1" t="s">
        <v>11747</v>
      </c>
      <c r="N270" s="1" t="s">
        <v>13151</v>
      </c>
      <c r="O270" s="1" t="s">
        <v>268</v>
      </c>
      <c r="P270" s="1" t="s">
        <v>23769</v>
      </c>
      <c r="Q270" s="1" t="s">
        <v>23769</v>
      </c>
      <c r="R270" s="1" t="s">
        <v>14275</v>
      </c>
      <c r="S270" s="1" t="s">
        <v>268</v>
      </c>
      <c r="T270" s="1"/>
      <c r="U270" s="1"/>
      <c r="V270" s="1" t="s">
        <v>14283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6945</v>
      </c>
      <c r="H271" s="1" t="s">
        <v>8543</v>
      </c>
      <c r="I271" s="1" t="s">
        <v>10091</v>
      </c>
      <c r="J271" s="1"/>
      <c r="K271" s="1" t="s">
        <v>23763</v>
      </c>
      <c r="L271" s="1" t="s">
        <v>269</v>
      </c>
      <c r="M271" s="1" t="s">
        <v>11748</v>
      </c>
      <c r="N271" s="1" t="s">
        <v>13151</v>
      </c>
      <c r="O271" s="1" t="s">
        <v>269</v>
      </c>
      <c r="P271" s="1" t="s">
        <v>23769</v>
      </c>
      <c r="Q271" s="1" t="s">
        <v>23769</v>
      </c>
      <c r="R271" s="1" t="s">
        <v>14275</v>
      </c>
      <c r="S271" s="1" t="s">
        <v>269</v>
      </c>
      <c r="T271" s="1"/>
      <c r="U271" s="1"/>
      <c r="V271" s="1" t="s">
        <v>14283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6946</v>
      </c>
      <c r="H272" s="1" t="s">
        <v>8544</v>
      </c>
      <c r="I272" s="1" t="s">
        <v>10092</v>
      </c>
      <c r="J272" s="1"/>
      <c r="K272" s="1" t="s">
        <v>23763</v>
      </c>
      <c r="L272" s="1" t="s">
        <v>270</v>
      </c>
      <c r="M272" s="1" t="s">
        <v>11749</v>
      </c>
      <c r="N272" s="1" t="s">
        <v>13151</v>
      </c>
      <c r="O272" s="1" t="s">
        <v>270</v>
      </c>
      <c r="P272" s="1" t="s">
        <v>23769</v>
      </c>
      <c r="Q272" s="1" t="s">
        <v>23769</v>
      </c>
      <c r="R272" s="1" t="s">
        <v>14275</v>
      </c>
      <c r="S272" s="1" t="s">
        <v>270</v>
      </c>
      <c r="T272" s="1"/>
      <c r="U272" s="1"/>
      <c r="V272" s="1" t="s">
        <v>14283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6947</v>
      </c>
      <c r="H273" s="1" t="s">
        <v>8545</v>
      </c>
      <c r="I273" s="1" t="s">
        <v>10093</v>
      </c>
      <c r="J273" s="1"/>
      <c r="K273" s="1" t="s">
        <v>23763</v>
      </c>
      <c r="L273" s="1" t="s">
        <v>271</v>
      </c>
      <c r="M273" s="1" t="s">
        <v>11750</v>
      </c>
      <c r="N273" s="1" t="s">
        <v>13151</v>
      </c>
      <c r="O273" s="1" t="s">
        <v>271</v>
      </c>
      <c r="P273" s="1" t="s">
        <v>23769</v>
      </c>
      <c r="Q273" s="1" t="s">
        <v>23769</v>
      </c>
      <c r="R273" s="1" t="s">
        <v>14275</v>
      </c>
      <c r="S273" s="1" t="s">
        <v>271</v>
      </c>
      <c r="T273" s="1"/>
      <c r="U273" s="1"/>
      <c r="V273" s="1" t="s">
        <v>14283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3659</v>
      </c>
      <c r="H274" s="1" t="s">
        <v>8546</v>
      </c>
      <c r="I274" s="1" t="s">
        <v>10094</v>
      </c>
      <c r="J274" s="1"/>
      <c r="K274" s="1" t="s">
        <v>23763</v>
      </c>
      <c r="L274" s="1" t="s">
        <v>272</v>
      </c>
      <c r="M274" s="1" t="s">
        <v>11751</v>
      </c>
      <c r="N274" s="1" t="s">
        <v>13151</v>
      </c>
      <c r="O274" s="1" t="s">
        <v>272</v>
      </c>
      <c r="P274" s="1" t="s">
        <v>23769</v>
      </c>
      <c r="Q274" s="1" t="s">
        <v>23769</v>
      </c>
      <c r="R274" s="1" t="s">
        <v>14275</v>
      </c>
      <c r="S274" s="1" t="s">
        <v>272</v>
      </c>
      <c r="T274" s="1"/>
      <c r="U274" s="1"/>
      <c r="V274" s="1" t="s">
        <v>14283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6948</v>
      </c>
      <c r="H275" s="1" t="s">
        <v>8547</v>
      </c>
      <c r="I275" s="1" t="s">
        <v>10095</v>
      </c>
      <c r="J275" s="1"/>
      <c r="K275" s="1" t="s">
        <v>23763</v>
      </c>
      <c r="L275" s="1" t="s">
        <v>273</v>
      </c>
      <c r="M275" s="1" t="s">
        <v>11752</v>
      </c>
      <c r="N275" s="1" t="s">
        <v>13151</v>
      </c>
      <c r="O275" s="1" t="s">
        <v>273</v>
      </c>
      <c r="P275" s="1" t="s">
        <v>23769</v>
      </c>
      <c r="Q275" s="1" t="s">
        <v>23769</v>
      </c>
      <c r="R275" s="1" t="s">
        <v>14275</v>
      </c>
      <c r="S275" s="1" t="s">
        <v>273</v>
      </c>
      <c r="T275" s="1"/>
      <c r="U275" s="1"/>
      <c r="V275" s="1" t="s">
        <v>14283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6949</v>
      </c>
      <c r="H276" s="1" t="s">
        <v>8548</v>
      </c>
      <c r="I276" s="1" t="s">
        <v>10096</v>
      </c>
      <c r="J276" s="1"/>
      <c r="K276" s="1" t="s">
        <v>23763</v>
      </c>
      <c r="L276" s="1" t="s">
        <v>274</v>
      </c>
      <c r="M276" s="1" t="s">
        <v>11753</v>
      </c>
      <c r="N276" s="1" t="s">
        <v>13151</v>
      </c>
      <c r="O276" s="1" t="s">
        <v>274</v>
      </c>
      <c r="P276" s="1" t="s">
        <v>23769</v>
      </c>
      <c r="Q276" s="1" t="s">
        <v>23769</v>
      </c>
      <c r="R276" s="1" t="s">
        <v>14275</v>
      </c>
      <c r="S276" s="1" t="s">
        <v>274</v>
      </c>
      <c r="T276" s="1"/>
      <c r="U276" s="1"/>
      <c r="V276" s="1" t="s">
        <v>14283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6950</v>
      </c>
      <c r="H277" s="1" t="s">
        <v>8549</v>
      </c>
      <c r="I277" s="1" t="s">
        <v>10097</v>
      </c>
      <c r="J277" s="1"/>
      <c r="K277" s="1" t="s">
        <v>23763</v>
      </c>
      <c r="L277" s="1" t="s">
        <v>275</v>
      </c>
      <c r="M277" s="1" t="s">
        <v>11754</v>
      </c>
      <c r="N277" s="1" t="s">
        <v>13151</v>
      </c>
      <c r="O277" s="1" t="s">
        <v>275</v>
      </c>
      <c r="P277" s="1" t="s">
        <v>23769</v>
      </c>
      <c r="Q277" s="1" t="s">
        <v>23769</v>
      </c>
      <c r="R277" s="1" t="s">
        <v>14275</v>
      </c>
      <c r="S277" s="1" t="s">
        <v>275</v>
      </c>
      <c r="T277" s="1"/>
      <c r="U277" s="1"/>
      <c r="V277" s="1" t="s">
        <v>14283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6951</v>
      </c>
      <c r="H278" s="1" t="s">
        <v>8550</v>
      </c>
      <c r="I278" s="1" t="s">
        <v>10098</v>
      </c>
      <c r="J278" s="1"/>
      <c r="K278" s="1" t="s">
        <v>23763</v>
      </c>
      <c r="L278" s="1" t="s">
        <v>276</v>
      </c>
      <c r="M278" s="1" t="s">
        <v>11755</v>
      </c>
      <c r="N278" s="1" t="s">
        <v>13151</v>
      </c>
      <c r="O278" s="1" t="s">
        <v>276</v>
      </c>
      <c r="P278" s="1" t="s">
        <v>23769</v>
      </c>
      <c r="Q278" s="1" t="s">
        <v>23769</v>
      </c>
      <c r="R278" s="1" t="s">
        <v>14275</v>
      </c>
      <c r="S278" s="1" t="s">
        <v>276</v>
      </c>
      <c r="T278" s="1"/>
      <c r="U278" s="1"/>
      <c r="V278" s="1" t="s">
        <v>14283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6952</v>
      </c>
      <c r="H279" s="1" t="s">
        <v>8551</v>
      </c>
      <c r="I279" s="1" t="s">
        <v>10099</v>
      </c>
      <c r="J279" s="1"/>
      <c r="K279" s="1" t="s">
        <v>23763</v>
      </c>
      <c r="L279" s="1" t="s">
        <v>277</v>
      </c>
      <c r="M279" s="1" t="s">
        <v>11756</v>
      </c>
      <c r="N279" s="1" t="s">
        <v>13151</v>
      </c>
      <c r="O279" s="1" t="s">
        <v>277</v>
      </c>
      <c r="P279" s="1" t="s">
        <v>23769</v>
      </c>
      <c r="Q279" s="1" t="s">
        <v>23769</v>
      </c>
      <c r="R279" s="1" t="s">
        <v>14275</v>
      </c>
      <c r="S279" s="1" t="s">
        <v>277</v>
      </c>
      <c r="T279" s="1"/>
      <c r="U279" s="1"/>
      <c r="V279" s="1" t="s">
        <v>14283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6953</v>
      </c>
      <c r="H280" s="1" t="s">
        <v>8552</v>
      </c>
      <c r="I280" s="1" t="s">
        <v>10100</v>
      </c>
      <c r="J280" s="1"/>
      <c r="K280" s="1" t="s">
        <v>23763</v>
      </c>
      <c r="L280" s="1" t="s">
        <v>278</v>
      </c>
      <c r="M280" s="1" t="s">
        <v>11757</v>
      </c>
      <c r="N280" s="1" t="s">
        <v>13151</v>
      </c>
      <c r="O280" s="1" t="s">
        <v>278</v>
      </c>
      <c r="P280" s="1" t="s">
        <v>23769</v>
      </c>
      <c r="Q280" s="1" t="s">
        <v>23769</v>
      </c>
      <c r="R280" s="1" t="s">
        <v>14275</v>
      </c>
      <c r="S280" s="1" t="s">
        <v>278</v>
      </c>
      <c r="T280" s="1"/>
      <c r="U280" s="1"/>
      <c r="V280" s="1" t="s">
        <v>14283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6954</v>
      </c>
      <c r="H281" s="1" t="s">
        <v>8553</v>
      </c>
      <c r="I281" s="1" t="s">
        <v>10101</v>
      </c>
      <c r="J281" s="1"/>
      <c r="K281" s="1" t="s">
        <v>23763</v>
      </c>
      <c r="L281" s="1" t="s">
        <v>279</v>
      </c>
      <c r="M281" s="1" t="s">
        <v>11758</v>
      </c>
      <c r="N281" s="1" t="s">
        <v>13151</v>
      </c>
      <c r="O281" s="1" t="s">
        <v>279</v>
      </c>
      <c r="P281" s="1" t="s">
        <v>23769</v>
      </c>
      <c r="Q281" s="1" t="s">
        <v>23769</v>
      </c>
      <c r="R281" s="1" t="s">
        <v>14275</v>
      </c>
      <c r="S281" s="1" t="s">
        <v>279</v>
      </c>
      <c r="T281" s="1"/>
      <c r="U281" s="1"/>
      <c r="V281" s="1" t="s">
        <v>14283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6955</v>
      </c>
      <c r="H282" s="1" t="s">
        <v>8554</v>
      </c>
      <c r="I282" s="1" t="s">
        <v>10102</v>
      </c>
      <c r="J282" s="1"/>
      <c r="K282" s="1" t="s">
        <v>23763</v>
      </c>
      <c r="L282" s="1" t="s">
        <v>280</v>
      </c>
      <c r="M282" s="1" t="s">
        <v>11759</v>
      </c>
      <c r="N282" s="1" t="s">
        <v>13151</v>
      </c>
      <c r="O282" s="1" t="s">
        <v>280</v>
      </c>
      <c r="P282" s="1" t="s">
        <v>23769</v>
      </c>
      <c r="Q282" s="1" t="s">
        <v>23769</v>
      </c>
      <c r="R282" s="1" t="s">
        <v>14275</v>
      </c>
      <c r="S282" s="1" t="s">
        <v>280</v>
      </c>
      <c r="T282" s="1"/>
      <c r="U282" s="1"/>
      <c r="V282" s="1" t="s">
        <v>14283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6956</v>
      </c>
      <c r="H283" s="1" t="s">
        <v>8555</v>
      </c>
      <c r="I283" s="1" t="s">
        <v>10103</v>
      </c>
      <c r="J283" s="1"/>
      <c r="K283" s="1" t="s">
        <v>23763</v>
      </c>
      <c r="L283" s="1" t="s">
        <v>281</v>
      </c>
      <c r="M283" s="1" t="s">
        <v>11760</v>
      </c>
      <c r="N283" s="1" t="s">
        <v>13151</v>
      </c>
      <c r="O283" s="1" t="s">
        <v>281</v>
      </c>
      <c r="P283" s="1" t="s">
        <v>23769</v>
      </c>
      <c r="Q283" s="1" t="s">
        <v>23769</v>
      </c>
      <c r="R283" s="1" t="s">
        <v>14275</v>
      </c>
      <c r="S283" s="1" t="s">
        <v>281</v>
      </c>
      <c r="T283" s="1"/>
      <c r="U283" s="1"/>
      <c r="V283" s="1" t="s">
        <v>14283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6957</v>
      </c>
      <c r="H284" s="1" t="s">
        <v>8556</v>
      </c>
      <c r="I284" s="1" t="s">
        <v>10104</v>
      </c>
      <c r="J284" s="1"/>
      <c r="K284" s="1" t="s">
        <v>23763</v>
      </c>
      <c r="L284" s="1" t="s">
        <v>282</v>
      </c>
      <c r="M284" s="1" t="s">
        <v>11761</v>
      </c>
      <c r="N284" s="1" t="s">
        <v>13151</v>
      </c>
      <c r="O284" s="1" t="s">
        <v>282</v>
      </c>
      <c r="P284" s="1" t="s">
        <v>23769</v>
      </c>
      <c r="Q284" s="1" t="s">
        <v>23769</v>
      </c>
      <c r="R284" s="1" t="s">
        <v>14275</v>
      </c>
      <c r="S284" s="1" t="s">
        <v>282</v>
      </c>
      <c r="T284" s="1"/>
      <c r="U284" s="1"/>
      <c r="V284" s="1" t="s">
        <v>14283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6958</v>
      </c>
      <c r="H285" s="1" t="s">
        <v>8546</v>
      </c>
      <c r="I285" s="1" t="s">
        <v>10105</v>
      </c>
      <c r="J285" s="1"/>
      <c r="K285" s="1" t="s">
        <v>23763</v>
      </c>
      <c r="L285" s="1" t="s">
        <v>283</v>
      </c>
      <c r="M285" s="1" t="s">
        <v>11762</v>
      </c>
      <c r="N285" s="1" t="s">
        <v>13151</v>
      </c>
      <c r="O285" s="1" t="s">
        <v>283</v>
      </c>
      <c r="P285" s="1" t="s">
        <v>23770</v>
      </c>
      <c r="Q285" s="1" t="s">
        <v>23963</v>
      </c>
      <c r="R285" s="1" t="s">
        <v>14275</v>
      </c>
      <c r="S285" s="1" t="s">
        <v>283</v>
      </c>
      <c r="T285" s="1" t="s">
        <v>24713</v>
      </c>
      <c r="U285" s="1"/>
      <c r="V285" s="1" t="s">
        <v>14283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6959</v>
      </c>
      <c r="H286" s="1" t="s">
        <v>8557</v>
      </c>
      <c r="I286" s="1" t="s">
        <v>10106</v>
      </c>
      <c r="J286" s="1"/>
      <c r="K286" s="1" t="s">
        <v>23763</v>
      </c>
      <c r="L286" s="1" t="s">
        <v>284</v>
      </c>
      <c r="M286" s="1" t="s">
        <v>11763</v>
      </c>
      <c r="N286" s="1" t="s">
        <v>13151</v>
      </c>
      <c r="O286" s="1" t="s">
        <v>284</v>
      </c>
      <c r="P286" s="1" t="s">
        <v>23770</v>
      </c>
      <c r="Q286" s="1" t="s">
        <v>23964</v>
      </c>
      <c r="R286" s="1" t="s">
        <v>14275</v>
      </c>
      <c r="S286" s="1" t="s">
        <v>284</v>
      </c>
      <c r="T286" s="1"/>
      <c r="U286" s="1"/>
      <c r="V286" s="1" t="s">
        <v>14283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6960</v>
      </c>
      <c r="H287" s="1" t="s">
        <v>8558</v>
      </c>
      <c r="I287" s="1" t="s">
        <v>10107</v>
      </c>
      <c r="J287" s="1"/>
      <c r="K287" s="1" t="s">
        <v>23763</v>
      </c>
      <c r="L287" s="1" t="s">
        <v>285</v>
      </c>
      <c r="M287" s="1" t="s">
        <v>11764</v>
      </c>
      <c r="N287" s="1" t="s">
        <v>13151</v>
      </c>
      <c r="O287" s="1" t="s">
        <v>285</v>
      </c>
      <c r="P287" s="1" t="s">
        <v>23770</v>
      </c>
      <c r="Q287" s="1" t="s">
        <v>23965</v>
      </c>
      <c r="R287" s="1" t="s">
        <v>14275</v>
      </c>
      <c r="S287" s="1" t="s">
        <v>285</v>
      </c>
      <c r="T287" s="1"/>
      <c r="U287" s="1"/>
      <c r="V287" s="1" t="s">
        <v>14283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8559</v>
      </c>
      <c r="I288" s="1" t="s">
        <v>10108</v>
      </c>
      <c r="J288" s="1"/>
      <c r="K288" s="1" t="s">
        <v>23763</v>
      </c>
      <c r="L288" s="1" t="s">
        <v>286</v>
      </c>
      <c r="M288" s="1" t="s">
        <v>11765</v>
      </c>
      <c r="N288" s="1" t="s">
        <v>13151</v>
      </c>
      <c r="O288" s="1" t="s">
        <v>286</v>
      </c>
      <c r="P288" s="1" t="s">
        <v>23770</v>
      </c>
      <c r="Q288" s="1" t="s">
        <v>23966</v>
      </c>
      <c r="R288" s="1" t="s">
        <v>14275</v>
      </c>
      <c r="S288" s="1" t="s">
        <v>286</v>
      </c>
      <c r="T288" s="1"/>
      <c r="U288" s="1"/>
      <c r="V288" s="1" t="s">
        <v>14283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6961</v>
      </c>
      <c r="H289" s="1" t="s">
        <v>8560</v>
      </c>
      <c r="I289" s="1" t="s">
        <v>10109</v>
      </c>
      <c r="J289" s="1"/>
      <c r="K289" s="1" t="s">
        <v>23763</v>
      </c>
      <c r="L289" s="1" t="s">
        <v>287</v>
      </c>
      <c r="M289" s="1" t="s">
        <v>11766</v>
      </c>
      <c r="N289" s="1" t="s">
        <v>13151</v>
      </c>
      <c r="O289" s="1" t="s">
        <v>287</v>
      </c>
      <c r="P289" s="1" t="s">
        <v>23770</v>
      </c>
      <c r="Q289" s="1" t="s">
        <v>23967</v>
      </c>
      <c r="R289" s="1" t="s">
        <v>14275</v>
      </c>
      <c r="S289" s="1" t="s">
        <v>287</v>
      </c>
      <c r="T289" s="1"/>
      <c r="U289" s="1"/>
      <c r="V289" s="1" t="s">
        <v>14283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6962</v>
      </c>
      <c r="H290" s="1" t="s">
        <v>8561</v>
      </c>
      <c r="I290" s="1" t="s">
        <v>10110</v>
      </c>
      <c r="J290" s="1"/>
      <c r="K290" s="1" t="s">
        <v>23763</v>
      </c>
      <c r="L290" s="1" t="s">
        <v>288</v>
      </c>
      <c r="M290" s="1" t="s">
        <v>11767</v>
      </c>
      <c r="N290" s="1" t="s">
        <v>13151</v>
      </c>
      <c r="O290" s="1" t="s">
        <v>288</v>
      </c>
      <c r="P290" s="1" t="s">
        <v>23770</v>
      </c>
      <c r="Q290" s="1" t="s">
        <v>23968</v>
      </c>
      <c r="R290" s="1" t="s">
        <v>14275</v>
      </c>
      <c r="S290" s="1" t="s">
        <v>288</v>
      </c>
      <c r="T290" s="1"/>
      <c r="U290" s="1"/>
      <c r="V290" s="1" t="s">
        <v>14283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6963</v>
      </c>
      <c r="H291" s="1" t="s">
        <v>8562</v>
      </c>
      <c r="I291" s="1" t="s">
        <v>10111</v>
      </c>
      <c r="J291" s="1"/>
      <c r="K291" s="1" t="s">
        <v>23763</v>
      </c>
      <c r="L291" s="1" t="s">
        <v>289</v>
      </c>
      <c r="M291" s="1" t="s">
        <v>11768</v>
      </c>
      <c r="N291" s="1" t="s">
        <v>13151</v>
      </c>
      <c r="O291" s="1" t="s">
        <v>289</v>
      </c>
      <c r="P291" s="1" t="s">
        <v>23770</v>
      </c>
      <c r="Q291" s="1" t="s">
        <v>23969</v>
      </c>
      <c r="R291" s="1" t="s">
        <v>14275</v>
      </c>
      <c r="S291" s="1" t="s">
        <v>289</v>
      </c>
      <c r="T291" s="1"/>
      <c r="U291" s="1"/>
      <c r="V291" s="1" t="s">
        <v>14283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6964</v>
      </c>
      <c r="H292" s="1" t="s">
        <v>8563</v>
      </c>
      <c r="I292" s="1" t="s">
        <v>10112</v>
      </c>
      <c r="J292" s="1"/>
      <c r="K292" s="1" t="s">
        <v>23763</v>
      </c>
      <c r="L292" s="1" t="s">
        <v>290</v>
      </c>
      <c r="M292" s="1" t="s">
        <v>11769</v>
      </c>
      <c r="N292" s="1" t="s">
        <v>13151</v>
      </c>
      <c r="O292" s="1" t="s">
        <v>290</v>
      </c>
      <c r="P292" s="1" t="s">
        <v>23770</v>
      </c>
      <c r="Q292" s="1" t="s">
        <v>23970</v>
      </c>
      <c r="R292" s="1" t="s">
        <v>14275</v>
      </c>
      <c r="S292" s="1" t="s">
        <v>290</v>
      </c>
      <c r="T292" s="1"/>
      <c r="U292" s="1"/>
      <c r="V292" s="1" t="s">
        <v>14283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6965</v>
      </c>
      <c r="H293" s="1" t="s">
        <v>6965</v>
      </c>
      <c r="I293" s="1" t="s">
        <v>10113</v>
      </c>
      <c r="J293" s="1"/>
      <c r="K293" s="1" t="s">
        <v>23763</v>
      </c>
      <c r="L293" s="1" t="s">
        <v>291</v>
      </c>
      <c r="M293" s="1" t="s">
        <v>11770</v>
      </c>
      <c r="N293" s="1" t="s">
        <v>13151</v>
      </c>
      <c r="O293" s="1" t="s">
        <v>291</v>
      </c>
      <c r="P293" s="1" t="s">
        <v>23770</v>
      </c>
      <c r="Q293" s="1" t="s">
        <v>23971</v>
      </c>
      <c r="R293" s="1" t="s">
        <v>14275</v>
      </c>
      <c r="S293" s="1" t="s">
        <v>291</v>
      </c>
      <c r="T293" s="1"/>
      <c r="U293" s="1"/>
      <c r="V293" s="1" t="s">
        <v>14283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6966</v>
      </c>
      <c r="H294" s="1" t="s">
        <v>8564</v>
      </c>
      <c r="I294" s="1" t="s">
        <v>10114</v>
      </c>
      <c r="J294" s="1"/>
      <c r="K294" s="1" t="s">
        <v>23763</v>
      </c>
      <c r="L294" s="1" t="s">
        <v>292</v>
      </c>
      <c r="M294" s="1" t="s">
        <v>11771</v>
      </c>
      <c r="N294" s="1" t="s">
        <v>13151</v>
      </c>
      <c r="O294" s="1" t="s">
        <v>292</v>
      </c>
      <c r="P294" s="1" t="s">
        <v>23770</v>
      </c>
      <c r="Q294" s="1" t="s">
        <v>23972</v>
      </c>
      <c r="R294" s="1" t="s">
        <v>14275</v>
      </c>
      <c r="S294" s="1" t="s">
        <v>292</v>
      </c>
      <c r="T294" s="1"/>
      <c r="U294" s="1"/>
      <c r="V294" s="1" t="s">
        <v>14283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6967</v>
      </c>
      <c r="H295" s="1" t="s">
        <v>8565</v>
      </c>
      <c r="I295" s="1" t="s">
        <v>10115</v>
      </c>
      <c r="J295" s="1"/>
      <c r="K295" s="1" t="s">
        <v>23763</v>
      </c>
      <c r="L295" s="1" t="s">
        <v>293</v>
      </c>
      <c r="M295" s="1" t="s">
        <v>11772</v>
      </c>
      <c r="N295" s="1" t="s">
        <v>13151</v>
      </c>
      <c r="O295" s="1" t="s">
        <v>293</v>
      </c>
      <c r="P295" s="1" t="s">
        <v>23770</v>
      </c>
      <c r="Q295" s="1" t="s">
        <v>23973</v>
      </c>
      <c r="R295" s="1" t="s">
        <v>14275</v>
      </c>
      <c r="S295" s="1" t="s">
        <v>293</v>
      </c>
      <c r="T295" s="1"/>
      <c r="U295" s="1"/>
      <c r="V295" s="1" t="s">
        <v>14283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6968</v>
      </c>
      <c r="H296" s="1" t="s">
        <v>8566</v>
      </c>
      <c r="I296" s="1" t="s">
        <v>10116</v>
      </c>
      <c r="J296" s="1"/>
      <c r="K296" s="1" t="s">
        <v>23763</v>
      </c>
      <c r="L296" s="1" t="s">
        <v>294</v>
      </c>
      <c r="M296" s="1" t="s">
        <v>11773</v>
      </c>
      <c r="N296" s="1" t="s">
        <v>13151</v>
      </c>
      <c r="O296" s="1" t="s">
        <v>294</v>
      </c>
      <c r="P296" s="1" t="s">
        <v>23770</v>
      </c>
      <c r="Q296" s="1" t="s">
        <v>23974</v>
      </c>
      <c r="R296" s="1" t="s">
        <v>14275</v>
      </c>
      <c r="S296" s="1" t="s">
        <v>294</v>
      </c>
      <c r="T296" s="1"/>
      <c r="U296" s="1"/>
      <c r="V296" s="1" t="s">
        <v>14283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6969</v>
      </c>
      <c r="H297" s="1" t="s">
        <v>8567</v>
      </c>
      <c r="I297" s="1" t="s">
        <v>10117</v>
      </c>
      <c r="J297" s="1"/>
      <c r="K297" s="1" t="s">
        <v>23763</v>
      </c>
      <c r="L297" s="1" t="s">
        <v>295</v>
      </c>
      <c r="M297" s="1" t="s">
        <v>11774</v>
      </c>
      <c r="N297" s="1" t="s">
        <v>13151</v>
      </c>
      <c r="O297" s="1" t="s">
        <v>295</v>
      </c>
      <c r="P297" s="1" t="s">
        <v>23770</v>
      </c>
      <c r="Q297" s="1" t="s">
        <v>23975</v>
      </c>
      <c r="R297" s="1" t="s">
        <v>14275</v>
      </c>
      <c r="S297" s="1" t="s">
        <v>295</v>
      </c>
      <c r="T297" s="1"/>
      <c r="U297" s="1"/>
      <c r="V297" s="1" t="s">
        <v>14283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6970</v>
      </c>
      <c r="H298" s="1" t="s">
        <v>8567</v>
      </c>
      <c r="I298" s="1" t="s">
        <v>10118</v>
      </c>
      <c r="J298" s="1"/>
      <c r="K298" s="1" t="s">
        <v>23763</v>
      </c>
      <c r="L298" s="1" t="s">
        <v>296</v>
      </c>
      <c r="M298" s="1" t="s">
        <v>11775</v>
      </c>
      <c r="N298" s="1" t="s">
        <v>13151</v>
      </c>
      <c r="O298" s="1" t="s">
        <v>296</v>
      </c>
      <c r="P298" s="1" t="s">
        <v>23770</v>
      </c>
      <c r="Q298" s="1" t="s">
        <v>23975</v>
      </c>
      <c r="R298" s="1" t="s">
        <v>14275</v>
      </c>
      <c r="S298" s="1" t="s">
        <v>296</v>
      </c>
      <c r="T298" s="1"/>
      <c r="U298" s="1"/>
      <c r="V298" s="1" t="s">
        <v>14283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6971</v>
      </c>
      <c r="H299" s="1" t="s">
        <v>8568</v>
      </c>
      <c r="I299" s="1" t="s">
        <v>10119</v>
      </c>
      <c r="J299" s="1"/>
      <c r="K299" s="1" t="s">
        <v>23763</v>
      </c>
      <c r="L299" s="1" t="s">
        <v>297</v>
      </c>
      <c r="M299" s="1" t="s">
        <v>11776</v>
      </c>
      <c r="N299" s="1" t="s">
        <v>13151</v>
      </c>
      <c r="O299" s="1" t="s">
        <v>297</v>
      </c>
      <c r="P299" s="1" t="s">
        <v>23770</v>
      </c>
      <c r="Q299" s="1" t="s">
        <v>23976</v>
      </c>
      <c r="R299" s="1" t="s">
        <v>14275</v>
      </c>
      <c r="S299" s="1" t="s">
        <v>297</v>
      </c>
      <c r="T299" s="1"/>
      <c r="U299" s="1"/>
      <c r="V299" s="1" t="s">
        <v>14283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6972</v>
      </c>
      <c r="H300" s="1" t="s">
        <v>8569</v>
      </c>
      <c r="I300" s="1" t="s">
        <v>10120</v>
      </c>
      <c r="J300" s="1"/>
      <c r="K300" s="1" t="s">
        <v>23763</v>
      </c>
      <c r="L300" s="1" t="s">
        <v>298</v>
      </c>
      <c r="M300" s="1" t="s">
        <v>11777</v>
      </c>
      <c r="N300" s="1" t="s">
        <v>13151</v>
      </c>
      <c r="O300" s="1" t="s">
        <v>298</v>
      </c>
      <c r="P300" s="1" t="s">
        <v>23770</v>
      </c>
      <c r="Q300" s="1" t="s">
        <v>23977</v>
      </c>
      <c r="R300" s="1" t="s">
        <v>14275</v>
      </c>
      <c r="S300" s="1" t="s">
        <v>298</v>
      </c>
      <c r="T300" s="1"/>
      <c r="U300" s="1"/>
      <c r="V300" s="1" t="s">
        <v>14283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6973</v>
      </c>
      <c r="H301" s="1" t="s">
        <v>8570</v>
      </c>
      <c r="I301" s="1" t="s">
        <v>10121</v>
      </c>
      <c r="J301" s="1"/>
      <c r="K301" s="1" t="s">
        <v>23763</v>
      </c>
      <c r="L301" s="1" t="s">
        <v>299</v>
      </c>
      <c r="M301" s="1" t="s">
        <v>11778</v>
      </c>
      <c r="N301" s="1" t="s">
        <v>13151</v>
      </c>
      <c r="O301" s="1" t="s">
        <v>299</v>
      </c>
      <c r="P301" s="1" t="s">
        <v>23770</v>
      </c>
      <c r="Q301" s="1" t="s">
        <v>23978</v>
      </c>
      <c r="R301" s="1" t="s">
        <v>14275</v>
      </c>
      <c r="S301" s="1" t="s">
        <v>299</v>
      </c>
      <c r="T301" s="1"/>
      <c r="U301" s="1"/>
      <c r="V301" s="1" t="s">
        <v>14283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6974</v>
      </c>
      <c r="H302" s="1" t="s">
        <v>8571</v>
      </c>
      <c r="I302" s="1" t="s">
        <v>10122</v>
      </c>
      <c r="J302" s="1"/>
      <c r="K302" s="1" t="s">
        <v>23763</v>
      </c>
      <c r="L302" s="1" t="s">
        <v>300</v>
      </c>
      <c r="M302" s="1" t="s">
        <v>11779</v>
      </c>
      <c r="N302" s="1" t="s">
        <v>13151</v>
      </c>
      <c r="O302" s="1" t="s">
        <v>300</v>
      </c>
      <c r="P302" s="1" t="s">
        <v>23770</v>
      </c>
      <c r="Q302" s="1" t="s">
        <v>23979</v>
      </c>
      <c r="R302" s="1" t="s">
        <v>14275</v>
      </c>
      <c r="S302" s="1" t="s">
        <v>300</v>
      </c>
      <c r="T302" s="1"/>
      <c r="U302" s="1"/>
      <c r="V302" s="1" t="s">
        <v>14283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6975</v>
      </c>
      <c r="H303" s="1" t="s">
        <v>8572</v>
      </c>
      <c r="I303" s="1" t="s">
        <v>10123</v>
      </c>
      <c r="J303" s="1"/>
      <c r="K303" s="1" t="s">
        <v>23763</v>
      </c>
      <c r="L303" s="1" t="s">
        <v>301</v>
      </c>
      <c r="M303" s="1" t="s">
        <v>11780</v>
      </c>
      <c r="N303" s="1" t="s">
        <v>13151</v>
      </c>
      <c r="O303" s="1" t="s">
        <v>301</v>
      </c>
      <c r="P303" s="1" t="s">
        <v>23770</v>
      </c>
      <c r="Q303" s="1" t="s">
        <v>23980</v>
      </c>
      <c r="R303" s="1" t="s">
        <v>14275</v>
      </c>
      <c r="S303" s="1" t="s">
        <v>301</v>
      </c>
      <c r="T303" s="1"/>
      <c r="U303" s="1"/>
      <c r="V303" s="1" t="s">
        <v>14283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6976</v>
      </c>
      <c r="H304" s="1" t="s">
        <v>8573</v>
      </c>
      <c r="I304" s="1" t="s">
        <v>10124</v>
      </c>
      <c r="J304" s="1"/>
      <c r="K304" s="1" t="s">
        <v>23763</v>
      </c>
      <c r="L304" s="1" t="s">
        <v>302</v>
      </c>
      <c r="M304" s="1" t="s">
        <v>11781</v>
      </c>
      <c r="N304" s="1" t="s">
        <v>13151</v>
      </c>
      <c r="O304" s="1" t="s">
        <v>302</v>
      </c>
      <c r="P304" s="1" t="s">
        <v>23770</v>
      </c>
      <c r="Q304" s="1" t="s">
        <v>23981</v>
      </c>
      <c r="R304" s="1" t="s">
        <v>14275</v>
      </c>
      <c r="S304" s="1" t="s">
        <v>302</v>
      </c>
      <c r="T304" s="1"/>
      <c r="U304" s="1"/>
      <c r="V304" s="1" t="s">
        <v>14283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6977</v>
      </c>
      <c r="H305" s="1" t="s">
        <v>8574</v>
      </c>
      <c r="I305" s="1" t="s">
        <v>10125</v>
      </c>
      <c r="J305" s="1"/>
      <c r="K305" s="1" t="s">
        <v>23763</v>
      </c>
      <c r="L305" s="1" t="s">
        <v>303</v>
      </c>
      <c r="M305" s="1" t="s">
        <v>11782</v>
      </c>
      <c r="N305" s="1" t="s">
        <v>13151</v>
      </c>
      <c r="O305" s="1" t="s">
        <v>303</v>
      </c>
      <c r="P305" s="1" t="s">
        <v>23770</v>
      </c>
      <c r="Q305" s="1" t="s">
        <v>23982</v>
      </c>
      <c r="R305" s="1" t="s">
        <v>14275</v>
      </c>
      <c r="S305" s="1" t="s">
        <v>303</v>
      </c>
      <c r="T305" s="1"/>
      <c r="U305" s="1"/>
      <c r="V305" s="1" t="s">
        <v>14283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6978</v>
      </c>
      <c r="H306" s="1" t="s">
        <v>8575</v>
      </c>
      <c r="I306" s="1" t="s">
        <v>10126</v>
      </c>
      <c r="J306" s="1"/>
      <c r="K306" s="1" t="s">
        <v>23763</v>
      </c>
      <c r="L306" s="1" t="s">
        <v>304</v>
      </c>
      <c r="M306" s="1" t="s">
        <v>11783</v>
      </c>
      <c r="N306" s="1" t="s">
        <v>13151</v>
      </c>
      <c r="O306" s="1" t="s">
        <v>304</v>
      </c>
      <c r="P306" s="1" t="s">
        <v>23770</v>
      </c>
      <c r="Q306" s="1" t="s">
        <v>23983</v>
      </c>
      <c r="R306" s="1" t="s">
        <v>14275</v>
      </c>
      <c r="S306" s="1" t="s">
        <v>304</v>
      </c>
      <c r="T306" s="1"/>
      <c r="U306" s="1"/>
      <c r="V306" s="1" t="s">
        <v>14283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6979</v>
      </c>
      <c r="H307" s="1" t="s">
        <v>8576</v>
      </c>
      <c r="I307" s="1" t="s">
        <v>10127</v>
      </c>
      <c r="J307" s="1"/>
      <c r="K307" s="1" t="s">
        <v>23763</v>
      </c>
      <c r="L307" s="1" t="s">
        <v>305</v>
      </c>
      <c r="M307" s="1" t="s">
        <v>11784</v>
      </c>
      <c r="N307" s="1" t="s">
        <v>13151</v>
      </c>
      <c r="O307" s="1" t="s">
        <v>305</v>
      </c>
      <c r="P307" s="1" t="s">
        <v>23770</v>
      </c>
      <c r="Q307" s="1" t="s">
        <v>23984</v>
      </c>
      <c r="R307" s="1" t="s">
        <v>14275</v>
      </c>
      <c r="S307" s="1" t="s">
        <v>305</v>
      </c>
      <c r="T307" s="1"/>
      <c r="U307" s="1"/>
      <c r="V307" s="1" t="s">
        <v>14283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6980</v>
      </c>
      <c r="H308" s="1" t="s">
        <v>8577</v>
      </c>
      <c r="I308" s="1" t="s">
        <v>10128</v>
      </c>
      <c r="J308" s="1"/>
      <c r="K308" s="1" t="s">
        <v>23763</v>
      </c>
      <c r="L308" s="1" t="s">
        <v>306</v>
      </c>
      <c r="M308" s="1" t="s">
        <v>11785</v>
      </c>
      <c r="N308" s="1" t="s">
        <v>13151</v>
      </c>
      <c r="O308" s="1" t="s">
        <v>306</v>
      </c>
      <c r="P308" s="1" t="s">
        <v>23770</v>
      </c>
      <c r="Q308" s="1" t="s">
        <v>23985</v>
      </c>
      <c r="R308" s="1" t="s">
        <v>14275</v>
      </c>
      <c r="S308" s="1" t="s">
        <v>306</v>
      </c>
      <c r="T308" s="1"/>
      <c r="U308" s="1"/>
      <c r="V308" s="1" t="s">
        <v>14283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6981</v>
      </c>
      <c r="H309" s="1" t="s">
        <v>8578</v>
      </c>
      <c r="I309" s="1" t="s">
        <v>10129</v>
      </c>
      <c r="J309" s="1"/>
      <c r="K309" s="1" t="s">
        <v>23763</v>
      </c>
      <c r="L309" s="1" t="s">
        <v>307</v>
      </c>
      <c r="M309" s="1" t="s">
        <v>11786</v>
      </c>
      <c r="N309" s="1" t="s">
        <v>13151</v>
      </c>
      <c r="O309" s="1" t="s">
        <v>307</v>
      </c>
      <c r="P309" s="1" t="s">
        <v>23770</v>
      </c>
      <c r="Q309" s="1" t="s">
        <v>23986</v>
      </c>
      <c r="R309" s="1" t="s">
        <v>14275</v>
      </c>
      <c r="S309" s="1" t="s">
        <v>307</v>
      </c>
      <c r="T309" s="1"/>
      <c r="U309" s="1"/>
      <c r="V309" s="1" t="s">
        <v>14283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6982</v>
      </c>
      <c r="H310" s="1" t="s">
        <v>8579</v>
      </c>
      <c r="I310" s="1" t="s">
        <v>10130</v>
      </c>
      <c r="J310" s="1"/>
      <c r="K310" s="1" t="s">
        <v>23763</v>
      </c>
      <c r="L310" s="1" t="s">
        <v>308</v>
      </c>
      <c r="M310" s="1" t="s">
        <v>11787</v>
      </c>
      <c r="N310" s="1" t="s">
        <v>13151</v>
      </c>
      <c r="O310" s="1" t="s">
        <v>308</v>
      </c>
      <c r="P310" s="1" t="s">
        <v>23770</v>
      </c>
      <c r="Q310" s="1" t="s">
        <v>23987</v>
      </c>
      <c r="R310" s="1" t="s">
        <v>14275</v>
      </c>
      <c r="S310" s="1" t="s">
        <v>308</v>
      </c>
      <c r="T310" s="1"/>
      <c r="U310" s="1"/>
      <c r="V310" s="1" t="s">
        <v>14283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6983</v>
      </c>
      <c r="H311" s="1" t="s">
        <v>8580</v>
      </c>
      <c r="I311" s="1" t="s">
        <v>10131</v>
      </c>
      <c r="J311" s="1"/>
      <c r="K311" s="1" t="s">
        <v>23763</v>
      </c>
      <c r="L311" s="1" t="s">
        <v>309</v>
      </c>
      <c r="M311" s="1" t="s">
        <v>11788</v>
      </c>
      <c r="N311" s="1" t="s">
        <v>13151</v>
      </c>
      <c r="O311" s="1" t="s">
        <v>309</v>
      </c>
      <c r="P311" s="1" t="s">
        <v>23770</v>
      </c>
      <c r="Q311" s="1" t="s">
        <v>23988</v>
      </c>
      <c r="R311" s="1" t="s">
        <v>14275</v>
      </c>
      <c r="S311" s="1" t="s">
        <v>309</v>
      </c>
      <c r="T311" s="1"/>
      <c r="U311" s="1"/>
      <c r="V311" s="1" t="s">
        <v>14283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6984</v>
      </c>
      <c r="H312" s="1" t="s">
        <v>8581</v>
      </c>
      <c r="I312" s="1" t="s">
        <v>10132</v>
      </c>
      <c r="J312" s="1"/>
      <c r="K312" s="1" t="s">
        <v>23763</v>
      </c>
      <c r="L312" s="1" t="s">
        <v>310</v>
      </c>
      <c r="M312" s="1" t="s">
        <v>11789</v>
      </c>
      <c r="N312" s="1" t="s">
        <v>13151</v>
      </c>
      <c r="O312" s="1" t="s">
        <v>310</v>
      </c>
      <c r="P312" s="1" t="s">
        <v>23770</v>
      </c>
      <c r="Q312" s="1" t="s">
        <v>23989</v>
      </c>
      <c r="R312" s="1" t="s">
        <v>14275</v>
      </c>
      <c r="S312" s="1" t="s">
        <v>310</v>
      </c>
      <c r="T312" s="1"/>
      <c r="U312" s="1"/>
      <c r="V312" s="1" t="s">
        <v>14283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6985</v>
      </c>
      <c r="H313" s="1" t="s">
        <v>8582</v>
      </c>
      <c r="I313" s="1" t="s">
        <v>10133</v>
      </c>
      <c r="J313" s="1"/>
      <c r="K313" s="1" t="s">
        <v>23763</v>
      </c>
      <c r="L313" s="1" t="s">
        <v>311</v>
      </c>
      <c r="M313" s="1" t="s">
        <v>11790</v>
      </c>
      <c r="N313" s="1" t="s">
        <v>13151</v>
      </c>
      <c r="O313" s="1" t="s">
        <v>311</v>
      </c>
      <c r="P313" s="1" t="s">
        <v>23770</v>
      </c>
      <c r="Q313" s="1" t="s">
        <v>23990</v>
      </c>
      <c r="R313" s="1" t="s">
        <v>14275</v>
      </c>
      <c r="S313" s="1" t="s">
        <v>311</v>
      </c>
      <c r="T313" s="1"/>
      <c r="U313" s="1"/>
      <c r="V313" s="1" t="s">
        <v>14283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6986</v>
      </c>
      <c r="H314" s="1" t="s">
        <v>8583</v>
      </c>
      <c r="I314" s="1" t="s">
        <v>10134</v>
      </c>
      <c r="J314" s="1"/>
      <c r="K314" s="1" t="s">
        <v>23763</v>
      </c>
      <c r="L314" s="1" t="s">
        <v>312</v>
      </c>
      <c r="M314" s="1" t="s">
        <v>11791</v>
      </c>
      <c r="N314" s="1" t="s">
        <v>13151</v>
      </c>
      <c r="O314" s="1" t="s">
        <v>312</v>
      </c>
      <c r="P314" s="1" t="s">
        <v>23770</v>
      </c>
      <c r="Q314" s="1" t="s">
        <v>23991</v>
      </c>
      <c r="R314" s="1" t="s">
        <v>14275</v>
      </c>
      <c r="S314" s="1" t="s">
        <v>312</v>
      </c>
      <c r="T314" s="1"/>
      <c r="U314" s="1"/>
      <c r="V314" s="1" t="s">
        <v>14283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6987</v>
      </c>
      <c r="H315" s="1" t="s">
        <v>8584</v>
      </c>
      <c r="I315" s="1" t="s">
        <v>10135</v>
      </c>
      <c r="J315" s="1"/>
      <c r="K315" s="1" t="s">
        <v>23763</v>
      </c>
      <c r="L315" s="1" t="s">
        <v>313</v>
      </c>
      <c r="M315" s="1" t="s">
        <v>11792</v>
      </c>
      <c r="N315" s="1" t="s">
        <v>13151</v>
      </c>
      <c r="O315" s="1" t="s">
        <v>313</v>
      </c>
      <c r="P315" s="1" t="s">
        <v>23770</v>
      </c>
      <c r="Q315" s="1" t="s">
        <v>23992</v>
      </c>
      <c r="R315" s="1" t="s">
        <v>14275</v>
      </c>
      <c r="S315" s="1" t="s">
        <v>313</v>
      </c>
      <c r="T315" s="1"/>
      <c r="U315" s="1"/>
      <c r="V315" s="1" t="s">
        <v>14283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6988</v>
      </c>
      <c r="H316" s="1" t="s">
        <v>8585</v>
      </c>
      <c r="I316" s="1" t="s">
        <v>10136</v>
      </c>
      <c r="J316" s="1"/>
      <c r="K316" s="1" t="s">
        <v>23763</v>
      </c>
      <c r="L316" s="1" t="s">
        <v>314</v>
      </c>
      <c r="M316" s="1" t="s">
        <v>11793</v>
      </c>
      <c r="N316" s="1" t="s">
        <v>13151</v>
      </c>
      <c r="O316" s="1" t="s">
        <v>314</v>
      </c>
      <c r="P316" s="1" t="s">
        <v>23770</v>
      </c>
      <c r="Q316" s="1" t="s">
        <v>23993</v>
      </c>
      <c r="R316" s="1" t="s">
        <v>14275</v>
      </c>
      <c r="S316" s="1" t="s">
        <v>314</v>
      </c>
      <c r="T316" s="1"/>
      <c r="U316" s="1"/>
      <c r="V316" s="1" t="s">
        <v>14283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6989</v>
      </c>
      <c r="H317" s="1" t="s">
        <v>8586</v>
      </c>
      <c r="I317" s="1" t="s">
        <v>10137</v>
      </c>
      <c r="J317" s="1"/>
      <c r="K317" s="1" t="s">
        <v>23763</v>
      </c>
      <c r="L317" s="1" t="s">
        <v>315</v>
      </c>
      <c r="M317" s="1" t="s">
        <v>11794</v>
      </c>
      <c r="N317" s="1" t="s">
        <v>13151</v>
      </c>
      <c r="O317" s="1" t="s">
        <v>315</v>
      </c>
      <c r="P317" s="1" t="s">
        <v>23770</v>
      </c>
      <c r="Q317" s="1" t="s">
        <v>23994</v>
      </c>
      <c r="R317" s="1" t="s">
        <v>14275</v>
      </c>
      <c r="S317" s="1" t="s">
        <v>315</v>
      </c>
      <c r="T317" s="1"/>
      <c r="U317" s="1"/>
      <c r="V317" s="1" t="s">
        <v>14283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6990</v>
      </c>
      <c r="H318" s="1" t="s">
        <v>8587</v>
      </c>
      <c r="I318" s="1" t="s">
        <v>10138</v>
      </c>
      <c r="J318" s="1"/>
      <c r="K318" s="1" t="s">
        <v>23763</v>
      </c>
      <c r="L318" s="1" t="s">
        <v>316</v>
      </c>
      <c r="M318" s="1" t="s">
        <v>11795</v>
      </c>
      <c r="N318" s="1" t="s">
        <v>13151</v>
      </c>
      <c r="O318" s="1" t="s">
        <v>316</v>
      </c>
      <c r="P318" s="1" t="s">
        <v>23770</v>
      </c>
      <c r="Q318" s="1" t="s">
        <v>23995</v>
      </c>
      <c r="R318" s="1" t="s">
        <v>14275</v>
      </c>
      <c r="S318" s="1" t="s">
        <v>316</v>
      </c>
      <c r="T318" s="1"/>
      <c r="U318" s="1"/>
      <c r="V318" s="1" t="s">
        <v>14283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3704</v>
      </c>
      <c r="H319" s="1" t="s">
        <v>8588</v>
      </c>
      <c r="I319" s="1" t="s">
        <v>10139</v>
      </c>
      <c r="J319" s="1"/>
      <c r="K319" s="1" t="s">
        <v>23763</v>
      </c>
      <c r="L319" s="1" t="s">
        <v>317</v>
      </c>
      <c r="M319" s="1" t="s">
        <v>11796</v>
      </c>
      <c r="N319" s="1" t="s">
        <v>13151</v>
      </c>
      <c r="O319" s="1" t="s">
        <v>317</v>
      </c>
      <c r="P319" s="1" t="s">
        <v>23770</v>
      </c>
      <c r="Q319" s="1" t="s">
        <v>23996</v>
      </c>
      <c r="R319" s="1" t="s">
        <v>14275</v>
      </c>
      <c r="S319" s="1" t="s">
        <v>317</v>
      </c>
      <c r="T319" s="1"/>
      <c r="U319" s="1"/>
      <c r="V319" s="1" t="s">
        <v>14283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6991</v>
      </c>
      <c r="H320" s="1" t="s">
        <v>8589</v>
      </c>
      <c r="I320" s="1" t="s">
        <v>10140</v>
      </c>
      <c r="J320" s="1"/>
      <c r="K320" s="1" t="s">
        <v>23763</v>
      </c>
      <c r="L320" s="1" t="s">
        <v>318</v>
      </c>
      <c r="M320" s="1" t="s">
        <v>11797</v>
      </c>
      <c r="N320" s="1" t="s">
        <v>13151</v>
      </c>
      <c r="O320" s="1" t="s">
        <v>318</v>
      </c>
      <c r="P320" s="1" t="s">
        <v>23770</v>
      </c>
      <c r="Q320" s="1" t="s">
        <v>23997</v>
      </c>
      <c r="R320" s="1" t="s">
        <v>14275</v>
      </c>
      <c r="S320" s="1" t="s">
        <v>318</v>
      </c>
      <c r="T320" s="1"/>
      <c r="U320" s="1"/>
      <c r="V320" s="1" t="s">
        <v>14283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6992</v>
      </c>
      <c r="H321" s="1" t="s">
        <v>8590</v>
      </c>
      <c r="I321" s="1" t="s">
        <v>10141</v>
      </c>
      <c r="J321" s="1"/>
      <c r="K321" s="1" t="s">
        <v>23763</v>
      </c>
      <c r="L321" s="1" t="s">
        <v>319</v>
      </c>
      <c r="M321" s="1" t="s">
        <v>11798</v>
      </c>
      <c r="N321" s="1" t="s">
        <v>13151</v>
      </c>
      <c r="O321" s="1" t="s">
        <v>319</v>
      </c>
      <c r="P321" s="1" t="s">
        <v>23770</v>
      </c>
      <c r="Q321" s="1" t="s">
        <v>23998</v>
      </c>
      <c r="R321" s="1" t="s">
        <v>14275</v>
      </c>
      <c r="S321" s="1" t="s">
        <v>319</v>
      </c>
      <c r="T321" s="1"/>
      <c r="U321" s="1"/>
      <c r="V321" s="1" t="s">
        <v>14283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6993</v>
      </c>
      <c r="H322" s="1" t="s">
        <v>8591</v>
      </c>
      <c r="I322" s="1" t="s">
        <v>10142</v>
      </c>
      <c r="J322" s="1"/>
      <c r="K322" s="1" t="s">
        <v>23763</v>
      </c>
      <c r="L322" s="1" t="s">
        <v>320</v>
      </c>
      <c r="M322" s="1" t="s">
        <v>11799</v>
      </c>
      <c r="N322" s="1" t="s">
        <v>13151</v>
      </c>
      <c r="O322" s="1" t="s">
        <v>320</v>
      </c>
      <c r="P322" s="1" t="s">
        <v>23770</v>
      </c>
      <c r="Q322" s="1" t="s">
        <v>23999</v>
      </c>
      <c r="R322" s="1" t="s">
        <v>14275</v>
      </c>
      <c r="S322" s="1" t="s">
        <v>320</v>
      </c>
      <c r="T322" s="1"/>
      <c r="U322" s="1"/>
      <c r="V322" s="1" t="s">
        <v>14283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3708</v>
      </c>
      <c r="H323" s="1" t="s">
        <v>8592</v>
      </c>
      <c r="I323" s="1" t="s">
        <v>10143</v>
      </c>
      <c r="J323" s="1"/>
      <c r="K323" s="1" t="s">
        <v>23763</v>
      </c>
      <c r="L323" s="1" t="s">
        <v>321</v>
      </c>
      <c r="M323" s="1" t="s">
        <v>11800</v>
      </c>
      <c r="N323" s="1" t="s">
        <v>13151</v>
      </c>
      <c r="O323" s="1" t="s">
        <v>321</v>
      </c>
      <c r="P323" s="1" t="s">
        <v>23770</v>
      </c>
      <c r="Q323" s="1" t="s">
        <v>24000</v>
      </c>
      <c r="R323" s="1" t="s">
        <v>14275</v>
      </c>
      <c r="S323" s="1" t="s">
        <v>321</v>
      </c>
      <c r="T323" s="1"/>
      <c r="U323" s="1"/>
      <c r="V323" s="1" t="s">
        <v>14283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6994</v>
      </c>
      <c r="H324" s="1" t="s">
        <v>8593</v>
      </c>
      <c r="I324" s="1" t="s">
        <v>10144</v>
      </c>
      <c r="J324" s="1"/>
      <c r="K324" s="1" t="s">
        <v>23763</v>
      </c>
      <c r="L324" s="1" t="s">
        <v>322</v>
      </c>
      <c r="M324" s="1" t="s">
        <v>11801</v>
      </c>
      <c r="N324" s="1" t="s">
        <v>13151</v>
      </c>
      <c r="O324" s="1" t="s">
        <v>322</v>
      </c>
      <c r="P324" s="1" t="s">
        <v>23770</v>
      </c>
      <c r="Q324" s="1" t="s">
        <v>24001</v>
      </c>
      <c r="R324" s="1" t="s">
        <v>14275</v>
      </c>
      <c r="S324" s="1" t="s">
        <v>322</v>
      </c>
      <c r="T324" s="1"/>
      <c r="U324" s="1"/>
      <c r="V324" s="1" t="s">
        <v>14283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6995</v>
      </c>
      <c r="H325" s="1" t="s">
        <v>8594</v>
      </c>
      <c r="I325" s="1" t="s">
        <v>10145</v>
      </c>
      <c r="J325" s="1"/>
      <c r="K325" s="1" t="s">
        <v>23763</v>
      </c>
      <c r="L325" s="1" t="s">
        <v>323</v>
      </c>
      <c r="M325" s="1" t="s">
        <v>11802</v>
      </c>
      <c r="N325" s="1" t="s">
        <v>13151</v>
      </c>
      <c r="O325" s="1" t="s">
        <v>323</v>
      </c>
      <c r="P325" s="1" t="s">
        <v>23770</v>
      </c>
      <c r="Q325" s="1" t="s">
        <v>24002</v>
      </c>
      <c r="R325" s="1" t="s">
        <v>14275</v>
      </c>
      <c r="S325" s="1" t="s">
        <v>323</v>
      </c>
      <c r="T325" s="1"/>
      <c r="U325" s="1"/>
      <c r="V325" s="1" t="s">
        <v>14283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6996</v>
      </c>
      <c r="H326" s="1" t="s">
        <v>8595</v>
      </c>
      <c r="I326" s="1" t="s">
        <v>10146</v>
      </c>
      <c r="J326" s="1"/>
      <c r="K326" s="1" t="s">
        <v>23763</v>
      </c>
      <c r="L326" s="1" t="s">
        <v>324</v>
      </c>
      <c r="M326" s="1" t="s">
        <v>11803</v>
      </c>
      <c r="N326" s="1" t="s">
        <v>13151</v>
      </c>
      <c r="O326" s="1" t="s">
        <v>324</v>
      </c>
      <c r="P326" s="1" t="s">
        <v>23770</v>
      </c>
      <c r="Q326" s="1" t="s">
        <v>24003</v>
      </c>
      <c r="R326" s="1" t="s">
        <v>14275</v>
      </c>
      <c r="S326" s="1" t="s">
        <v>324</v>
      </c>
      <c r="T326" s="1"/>
      <c r="U326" s="1"/>
      <c r="V326" s="1" t="s">
        <v>14283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3712</v>
      </c>
      <c r="H327" s="1" t="s">
        <v>8596</v>
      </c>
      <c r="I327" s="1" t="s">
        <v>10147</v>
      </c>
      <c r="J327" s="1"/>
      <c r="K327" s="1" t="s">
        <v>23763</v>
      </c>
      <c r="L327" s="1" t="s">
        <v>325</v>
      </c>
      <c r="M327" s="1" t="s">
        <v>11804</v>
      </c>
      <c r="N327" s="1" t="s">
        <v>13151</v>
      </c>
      <c r="O327" s="1" t="s">
        <v>325</v>
      </c>
      <c r="P327" s="1" t="s">
        <v>23770</v>
      </c>
      <c r="Q327" s="1" t="s">
        <v>24004</v>
      </c>
      <c r="R327" s="1" t="s">
        <v>14275</v>
      </c>
      <c r="S327" s="1" t="s">
        <v>325</v>
      </c>
      <c r="T327" s="1"/>
      <c r="U327" s="1"/>
      <c r="V327" s="1" t="s">
        <v>14283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6997</v>
      </c>
      <c r="H328" s="1" t="s">
        <v>8597</v>
      </c>
      <c r="I328" s="1" t="s">
        <v>10148</v>
      </c>
      <c r="J328" s="1"/>
      <c r="K328" s="1" t="s">
        <v>23763</v>
      </c>
      <c r="L328" s="1" t="s">
        <v>326</v>
      </c>
      <c r="M328" s="1" t="s">
        <v>11805</v>
      </c>
      <c r="N328" s="1" t="s">
        <v>13151</v>
      </c>
      <c r="O328" s="1" t="s">
        <v>326</v>
      </c>
      <c r="P328" s="1" t="s">
        <v>23770</v>
      </c>
      <c r="Q328" s="1" t="s">
        <v>24005</v>
      </c>
      <c r="R328" s="1" t="s">
        <v>14275</v>
      </c>
      <c r="S328" s="1" t="s">
        <v>326</v>
      </c>
      <c r="T328" s="1"/>
      <c r="U328" s="1"/>
      <c r="V328" s="1" t="s">
        <v>14283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6998</v>
      </c>
      <c r="H329" s="1" t="s">
        <v>8598</v>
      </c>
      <c r="I329" s="1" t="s">
        <v>10149</v>
      </c>
      <c r="J329" s="1"/>
      <c r="K329" s="1" t="s">
        <v>23763</v>
      </c>
      <c r="L329" s="1" t="s">
        <v>327</v>
      </c>
      <c r="M329" s="1" t="s">
        <v>11806</v>
      </c>
      <c r="N329" s="1" t="s">
        <v>13151</v>
      </c>
      <c r="O329" s="1" t="s">
        <v>327</v>
      </c>
      <c r="P329" s="1" t="s">
        <v>23770</v>
      </c>
      <c r="Q329" s="1" t="s">
        <v>24006</v>
      </c>
      <c r="R329" s="1" t="s">
        <v>14275</v>
      </c>
      <c r="S329" s="1" t="s">
        <v>327</v>
      </c>
      <c r="T329" s="1"/>
      <c r="U329" s="1"/>
      <c r="V329" s="1" t="s">
        <v>14283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6999</v>
      </c>
      <c r="H330" s="1" t="s">
        <v>8599</v>
      </c>
      <c r="I330" s="1" t="s">
        <v>10150</v>
      </c>
      <c r="J330" s="1"/>
      <c r="K330" s="1" t="s">
        <v>23763</v>
      </c>
      <c r="L330" s="1" t="s">
        <v>328</v>
      </c>
      <c r="M330" s="1" t="s">
        <v>11807</v>
      </c>
      <c r="N330" s="1" t="s">
        <v>13151</v>
      </c>
      <c r="O330" s="1" t="s">
        <v>328</v>
      </c>
      <c r="P330" s="1" t="s">
        <v>23770</v>
      </c>
      <c r="Q330" s="1" t="s">
        <v>24007</v>
      </c>
      <c r="R330" s="1" t="s">
        <v>14275</v>
      </c>
      <c r="S330" s="1" t="s">
        <v>328</v>
      </c>
      <c r="T330" s="1"/>
      <c r="U330" s="1"/>
      <c r="V330" s="1" t="s">
        <v>14283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3716</v>
      </c>
      <c r="H331" s="1" t="s">
        <v>8600</v>
      </c>
      <c r="I331" s="1" t="s">
        <v>10151</v>
      </c>
      <c r="J331" s="1"/>
      <c r="K331" s="1" t="s">
        <v>23763</v>
      </c>
      <c r="L331" s="1" t="s">
        <v>329</v>
      </c>
      <c r="M331" s="1" t="s">
        <v>11808</v>
      </c>
      <c r="N331" s="1" t="s">
        <v>13151</v>
      </c>
      <c r="O331" s="1" t="s">
        <v>329</v>
      </c>
      <c r="P331" s="1" t="s">
        <v>23770</v>
      </c>
      <c r="Q331" s="1" t="s">
        <v>24008</v>
      </c>
      <c r="R331" s="1" t="s">
        <v>14275</v>
      </c>
      <c r="S331" s="1" t="s">
        <v>329</v>
      </c>
      <c r="T331" s="1"/>
      <c r="U331" s="1"/>
      <c r="V331" s="1" t="s">
        <v>14283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7000</v>
      </c>
      <c r="H332" s="1" t="s">
        <v>3717</v>
      </c>
      <c r="I332" s="1" t="s">
        <v>10152</v>
      </c>
      <c r="J332" s="1"/>
      <c r="K332" s="1" t="s">
        <v>23763</v>
      </c>
      <c r="L332" s="1" t="s">
        <v>330</v>
      </c>
      <c r="M332" s="1" t="s">
        <v>11809</v>
      </c>
      <c r="N332" s="1" t="s">
        <v>13151</v>
      </c>
      <c r="O332" s="1" t="s">
        <v>330</v>
      </c>
      <c r="P332" s="1" t="s">
        <v>23770</v>
      </c>
      <c r="Q332" s="1" t="s">
        <v>24009</v>
      </c>
      <c r="R332" s="1" t="s">
        <v>14275</v>
      </c>
      <c r="S332" s="1" t="s">
        <v>330</v>
      </c>
      <c r="T332" s="1"/>
      <c r="U332" s="1"/>
      <c r="V332" s="1" t="s">
        <v>14283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7001</v>
      </c>
      <c r="H333" s="1" t="s">
        <v>8599</v>
      </c>
      <c r="I333" s="1" t="s">
        <v>10153</v>
      </c>
      <c r="J333" s="1"/>
      <c r="K333" s="1" t="s">
        <v>23763</v>
      </c>
      <c r="L333" s="1" t="s">
        <v>331</v>
      </c>
      <c r="M333" s="1" t="s">
        <v>11810</v>
      </c>
      <c r="N333" s="1" t="s">
        <v>13151</v>
      </c>
      <c r="O333" s="1" t="s">
        <v>331</v>
      </c>
      <c r="P333" s="1" t="s">
        <v>23770</v>
      </c>
      <c r="Q333" s="1" t="s">
        <v>24007</v>
      </c>
      <c r="R333" s="1" t="s">
        <v>14275</v>
      </c>
      <c r="S333" s="1" t="s">
        <v>331</v>
      </c>
      <c r="T333" s="1"/>
      <c r="U333" s="1"/>
      <c r="V333" s="1" t="s">
        <v>14283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7002</v>
      </c>
      <c r="H334" s="1" t="s">
        <v>8601</v>
      </c>
      <c r="I334" s="1" t="s">
        <v>10154</v>
      </c>
      <c r="J334" s="1"/>
      <c r="K334" s="1" t="s">
        <v>23763</v>
      </c>
      <c r="L334" s="1" t="s">
        <v>332</v>
      </c>
      <c r="M334" s="1" t="s">
        <v>11811</v>
      </c>
      <c r="N334" s="1" t="s">
        <v>13151</v>
      </c>
      <c r="O334" s="1" t="s">
        <v>332</v>
      </c>
      <c r="P334" s="1" t="s">
        <v>23770</v>
      </c>
      <c r="Q334" s="1" t="s">
        <v>24010</v>
      </c>
      <c r="R334" s="1" t="s">
        <v>14275</v>
      </c>
      <c r="S334" s="1" t="s">
        <v>332</v>
      </c>
      <c r="T334" s="1"/>
      <c r="U334" s="1"/>
      <c r="V334" s="1" t="s">
        <v>14283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7003</v>
      </c>
      <c r="H335" s="1" t="s">
        <v>8602</v>
      </c>
      <c r="I335" s="1" t="s">
        <v>10155</v>
      </c>
      <c r="J335" s="1"/>
      <c r="K335" s="1" t="s">
        <v>23763</v>
      </c>
      <c r="L335" s="1" t="s">
        <v>333</v>
      </c>
      <c r="M335" s="1" t="s">
        <v>11812</v>
      </c>
      <c r="N335" s="1" t="s">
        <v>13151</v>
      </c>
      <c r="O335" s="1" t="s">
        <v>333</v>
      </c>
      <c r="P335" s="1" t="s">
        <v>23770</v>
      </c>
      <c r="Q335" s="1" t="s">
        <v>24011</v>
      </c>
      <c r="R335" s="1" t="s">
        <v>14275</v>
      </c>
      <c r="S335" s="1" t="s">
        <v>333</v>
      </c>
      <c r="T335" s="1"/>
      <c r="U335" s="1"/>
      <c r="V335" s="1" t="s">
        <v>14283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7004</v>
      </c>
      <c r="H336" s="1" t="s">
        <v>8603</v>
      </c>
      <c r="I336" s="1" t="s">
        <v>10156</v>
      </c>
      <c r="J336" s="1"/>
      <c r="K336" s="1" t="s">
        <v>23763</v>
      </c>
      <c r="L336" s="1" t="s">
        <v>334</v>
      </c>
      <c r="M336" s="1" t="s">
        <v>11813</v>
      </c>
      <c r="N336" s="1" t="s">
        <v>13151</v>
      </c>
      <c r="O336" s="1" t="s">
        <v>334</v>
      </c>
      <c r="P336" s="1" t="s">
        <v>23771</v>
      </c>
      <c r="Q336" s="1" t="s">
        <v>23771</v>
      </c>
      <c r="R336" s="1" t="s">
        <v>14275</v>
      </c>
      <c r="S336" s="1" t="s">
        <v>334</v>
      </c>
      <c r="T336" s="1"/>
      <c r="U336" s="1" t="s">
        <v>24736</v>
      </c>
      <c r="V336" s="1" t="s">
        <v>14283</v>
      </c>
      <c r="W336" s="1" t="s">
        <v>334</v>
      </c>
      <c r="X336" s="1" t="s">
        <v>24756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7005</v>
      </c>
      <c r="H337" s="1" t="s">
        <v>3722</v>
      </c>
      <c r="I337" s="1" t="s">
        <v>10157</v>
      </c>
      <c r="J337" s="1"/>
      <c r="K337" s="1" t="s">
        <v>23763</v>
      </c>
      <c r="L337" s="1" t="s">
        <v>335</v>
      </c>
      <c r="M337" s="1" t="s">
        <v>11814</v>
      </c>
      <c r="N337" s="1" t="s">
        <v>13151</v>
      </c>
      <c r="O337" s="1" t="s">
        <v>335</v>
      </c>
      <c r="P337" s="1" t="s">
        <v>23771</v>
      </c>
      <c r="Q337" s="1" t="s">
        <v>23771</v>
      </c>
      <c r="R337" s="1" t="s">
        <v>14275</v>
      </c>
      <c r="S337" s="1" t="s">
        <v>335</v>
      </c>
      <c r="T337" s="1"/>
      <c r="U337" s="1"/>
      <c r="V337" s="1" t="s">
        <v>14283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7006</v>
      </c>
      <c r="H338" s="1" t="s">
        <v>8604</v>
      </c>
      <c r="I338" s="1" t="s">
        <v>10158</v>
      </c>
      <c r="J338" s="1"/>
      <c r="K338" s="1" t="s">
        <v>23763</v>
      </c>
      <c r="L338" s="1" t="s">
        <v>336</v>
      </c>
      <c r="M338" s="1" t="s">
        <v>11815</v>
      </c>
      <c r="N338" s="1" t="s">
        <v>13151</v>
      </c>
      <c r="O338" s="1" t="s">
        <v>336</v>
      </c>
      <c r="P338" s="1" t="s">
        <v>23771</v>
      </c>
      <c r="Q338" s="1" t="s">
        <v>23771</v>
      </c>
      <c r="R338" s="1" t="s">
        <v>14275</v>
      </c>
      <c r="S338" s="1" t="s">
        <v>336</v>
      </c>
      <c r="T338" s="1"/>
      <c r="U338" s="1"/>
      <c r="V338" s="1" t="s">
        <v>14283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7007</v>
      </c>
      <c r="H339" s="1" t="s">
        <v>8605</v>
      </c>
      <c r="I339" s="1" t="s">
        <v>10159</v>
      </c>
      <c r="J339" s="1"/>
      <c r="K339" s="1" t="s">
        <v>23763</v>
      </c>
      <c r="L339" s="1" t="s">
        <v>337</v>
      </c>
      <c r="M339" s="1" t="s">
        <v>11816</v>
      </c>
      <c r="N339" s="1" t="s">
        <v>13151</v>
      </c>
      <c r="O339" s="1" t="s">
        <v>337</v>
      </c>
      <c r="P339" s="1" t="s">
        <v>23771</v>
      </c>
      <c r="Q339" s="1" t="s">
        <v>23771</v>
      </c>
      <c r="R339" s="1" t="s">
        <v>14275</v>
      </c>
      <c r="S339" s="1" t="s">
        <v>337</v>
      </c>
      <c r="T339" s="1"/>
      <c r="U339" s="1"/>
      <c r="V339" s="1" t="s">
        <v>14283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7008</v>
      </c>
      <c r="H340" s="1" t="s">
        <v>8606</v>
      </c>
      <c r="I340" s="1" t="s">
        <v>10160</v>
      </c>
      <c r="J340" s="1"/>
      <c r="K340" s="1" t="s">
        <v>23763</v>
      </c>
      <c r="L340" s="1" t="s">
        <v>338</v>
      </c>
      <c r="M340" s="1" t="s">
        <v>11817</v>
      </c>
      <c r="N340" s="1" t="s">
        <v>13151</v>
      </c>
      <c r="O340" s="1" t="s">
        <v>338</v>
      </c>
      <c r="P340" s="1" t="s">
        <v>23771</v>
      </c>
      <c r="Q340" s="1" t="s">
        <v>23771</v>
      </c>
      <c r="R340" s="1" t="s">
        <v>14275</v>
      </c>
      <c r="S340" s="1" t="s">
        <v>338</v>
      </c>
      <c r="T340" s="1"/>
      <c r="U340" s="1"/>
      <c r="V340" s="1" t="s">
        <v>14283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7009</v>
      </c>
      <c r="H341" s="1" t="s">
        <v>8607</v>
      </c>
      <c r="I341" s="1" t="s">
        <v>10161</v>
      </c>
      <c r="J341" s="1"/>
      <c r="K341" s="1" t="s">
        <v>23763</v>
      </c>
      <c r="L341" s="1" t="s">
        <v>339</v>
      </c>
      <c r="M341" s="1" t="s">
        <v>11818</v>
      </c>
      <c r="N341" s="1" t="s">
        <v>13151</v>
      </c>
      <c r="O341" s="1" t="s">
        <v>339</v>
      </c>
      <c r="P341" s="1" t="s">
        <v>23771</v>
      </c>
      <c r="Q341" s="1" t="s">
        <v>23771</v>
      </c>
      <c r="R341" s="1" t="s">
        <v>14275</v>
      </c>
      <c r="S341" s="1" t="s">
        <v>339</v>
      </c>
      <c r="T341" s="1"/>
      <c r="U341" s="1"/>
      <c r="V341" s="1" t="s">
        <v>14283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7010</v>
      </c>
      <c r="H342" s="1" t="s">
        <v>8608</v>
      </c>
      <c r="I342" s="1" t="s">
        <v>10162</v>
      </c>
      <c r="J342" s="1"/>
      <c r="K342" s="1" t="s">
        <v>23763</v>
      </c>
      <c r="L342" s="1" t="s">
        <v>340</v>
      </c>
      <c r="M342" s="1" t="s">
        <v>11819</v>
      </c>
      <c r="N342" s="1" t="s">
        <v>13151</v>
      </c>
      <c r="O342" s="1" t="s">
        <v>340</v>
      </c>
      <c r="P342" s="1" t="s">
        <v>23771</v>
      </c>
      <c r="Q342" s="1" t="s">
        <v>23771</v>
      </c>
      <c r="R342" s="1" t="s">
        <v>14275</v>
      </c>
      <c r="S342" s="1" t="s">
        <v>340</v>
      </c>
      <c r="T342" s="1"/>
      <c r="U342" s="1"/>
      <c r="V342" s="1" t="s">
        <v>14283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3728</v>
      </c>
      <c r="G343" s="1" t="s">
        <v>7011</v>
      </c>
      <c r="H343" s="1" t="s">
        <v>8605</v>
      </c>
      <c r="I343" s="1" t="s">
        <v>10163</v>
      </c>
      <c r="J343" s="1"/>
      <c r="K343" s="1" t="s">
        <v>23763</v>
      </c>
      <c r="L343" s="1" t="s">
        <v>341</v>
      </c>
      <c r="M343" s="1" t="s">
        <v>11820</v>
      </c>
      <c r="N343" s="1" t="s">
        <v>13151</v>
      </c>
      <c r="O343" s="1" t="s">
        <v>341</v>
      </c>
      <c r="P343" s="1" t="s">
        <v>23771</v>
      </c>
      <c r="Q343" s="1" t="s">
        <v>23771</v>
      </c>
      <c r="R343" s="1" t="s">
        <v>14275</v>
      </c>
      <c r="S343" s="1" t="s">
        <v>341</v>
      </c>
      <c r="T343" s="1"/>
      <c r="U343" s="1"/>
      <c r="V343" s="1" t="s">
        <v>14283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7012</v>
      </c>
      <c r="H344" s="1" t="s">
        <v>8609</v>
      </c>
      <c r="I344" s="1" t="s">
        <v>10164</v>
      </c>
      <c r="J344" s="1"/>
      <c r="K344" s="1" t="s">
        <v>23763</v>
      </c>
      <c r="L344" s="1" t="s">
        <v>342</v>
      </c>
      <c r="M344" s="1" t="s">
        <v>11821</v>
      </c>
      <c r="N344" s="1" t="s">
        <v>13151</v>
      </c>
      <c r="O344" s="1" t="s">
        <v>342</v>
      </c>
      <c r="P344" s="1" t="s">
        <v>23771</v>
      </c>
      <c r="Q344" s="1" t="s">
        <v>23771</v>
      </c>
      <c r="R344" s="1" t="s">
        <v>14275</v>
      </c>
      <c r="S344" s="1" t="s">
        <v>342</v>
      </c>
      <c r="T344" s="1"/>
      <c r="U344" s="1"/>
      <c r="V344" s="1" t="s">
        <v>14283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7013</v>
      </c>
      <c r="H345" s="1" t="s">
        <v>8610</v>
      </c>
      <c r="I345" s="1" t="s">
        <v>10165</v>
      </c>
      <c r="J345" s="1"/>
      <c r="K345" s="1" t="s">
        <v>23763</v>
      </c>
      <c r="L345" s="1" t="s">
        <v>343</v>
      </c>
      <c r="M345" s="1" t="s">
        <v>11822</v>
      </c>
      <c r="N345" s="1" t="s">
        <v>13151</v>
      </c>
      <c r="O345" s="1" t="s">
        <v>343</v>
      </c>
      <c r="P345" s="1" t="s">
        <v>23771</v>
      </c>
      <c r="Q345" s="1" t="s">
        <v>23771</v>
      </c>
      <c r="R345" s="1" t="s">
        <v>14275</v>
      </c>
      <c r="S345" s="1" t="s">
        <v>343</v>
      </c>
      <c r="T345" s="1"/>
      <c r="U345" s="1"/>
      <c r="V345" s="1" t="s">
        <v>14283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7014</v>
      </c>
      <c r="H346" s="1" t="s">
        <v>8611</v>
      </c>
      <c r="I346" s="1" t="s">
        <v>10166</v>
      </c>
      <c r="J346" s="1"/>
      <c r="K346" s="1" t="s">
        <v>23763</v>
      </c>
      <c r="L346" s="1" t="s">
        <v>344</v>
      </c>
      <c r="M346" s="1" t="s">
        <v>11823</v>
      </c>
      <c r="N346" s="1" t="s">
        <v>13151</v>
      </c>
      <c r="O346" s="1" t="s">
        <v>344</v>
      </c>
      <c r="P346" s="1" t="s">
        <v>23771</v>
      </c>
      <c r="Q346" s="1" t="s">
        <v>23771</v>
      </c>
      <c r="R346" s="1" t="s">
        <v>14275</v>
      </c>
      <c r="S346" s="1" t="s">
        <v>344</v>
      </c>
      <c r="T346" s="1"/>
      <c r="U346" s="1"/>
      <c r="V346" s="1" t="s">
        <v>14283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8612</v>
      </c>
      <c r="I347" s="1" t="s">
        <v>10167</v>
      </c>
      <c r="J347" s="1"/>
      <c r="K347" s="1" t="s">
        <v>23763</v>
      </c>
      <c r="L347" s="1" t="s">
        <v>345</v>
      </c>
      <c r="M347" s="1" t="s">
        <v>11824</v>
      </c>
      <c r="N347" s="1" t="s">
        <v>13151</v>
      </c>
      <c r="O347" s="1" t="s">
        <v>345</v>
      </c>
      <c r="P347" s="1" t="s">
        <v>23771</v>
      </c>
      <c r="Q347" s="1" t="s">
        <v>23771</v>
      </c>
      <c r="R347" s="1" t="s">
        <v>14275</v>
      </c>
      <c r="S347" s="1" t="s">
        <v>345</v>
      </c>
      <c r="T347" s="1"/>
      <c r="U347" s="1"/>
      <c r="V347" s="1" t="s">
        <v>14283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7015</v>
      </c>
      <c r="H348" s="1" t="s">
        <v>8613</v>
      </c>
      <c r="I348" s="1" t="s">
        <v>10168</v>
      </c>
      <c r="J348" s="1"/>
      <c r="K348" s="1" t="s">
        <v>23763</v>
      </c>
      <c r="L348" s="1" t="s">
        <v>346</v>
      </c>
      <c r="M348" s="1" t="s">
        <v>11825</v>
      </c>
      <c r="N348" s="1" t="s">
        <v>13151</v>
      </c>
      <c r="O348" s="1" t="s">
        <v>346</v>
      </c>
      <c r="P348" s="1" t="s">
        <v>23771</v>
      </c>
      <c r="Q348" s="1" t="s">
        <v>23771</v>
      </c>
      <c r="R348" s="1" t="s">
        <v>14275</v>
      </c>
      <c r="S348" s="1" t="s">
        <v>346</v>
      </c>
      <c r="T348" s="1"/>
      <c r="U348" s="1"/>
      <c r="V348" s="1" t="s">
        <v>14283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7016</v>
      </c>
      <c r="H349" s="1" t="s">
        <v>3734</v>
      </c>
      <c r="I349" s="1" t="s">
        <v>10169</v>
      </c>
      <c r="J349" s="1"/>
      <c r="K349" s="1" t="s">
        <v>23763</v>
      </c>
      <c r="L349" s="1" t="s">
        <v>347</v>
      </c>
      <c r="M349" s="1" t="s">
        <v>11826</v>
      </c>
      <c r="N349" s="1" t="s">
        <v>13151</v>
      </c>
      <c r="O349" s="1" t="s">
        <v>347</v>
      </c>
      <c r="P349" s="1" t="s">
        <v>23771</v>
      </c>
      <c r="Q349" s="1" t="s">
        <v>23771</v>
      </c>
      <c r="R349" s="1" t="s">
        <v>14275</v>
      </c>
      <c r="S349" s="1" t="s">
        <v>347</v>
      </c>
      <c r="T349" s="1"/>
      <c r="U349" s="1"/>
      <c r="V349" s="1" t="s">
        <v>14283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7017</v>
      </c>
      <c r="H350" s="1" t="s">
        <v>8614</v>
      </c>
      <c r="I350" s="1" t="s">
        <v>10170</v>
      </c>
      <c r="J350" s="1"/>
      <c r="K350" s="1" t="s">
        <v>23763</v>
      </c>
      <c r="L350" s="1" t="s">
        <v>348</v>
      </c>
      <c r="M350" s="1" t="s">
        <v>11827</v>
      </c>
      <c r="N350" s="1" t="s">
        <v>13151</v>
      </c>
      <c r="O350" s="1" t="s">
        <v>348</v>
      </c>
      <c r="P350" s="1" t="s">
        <v>23771</v>
      </c>
      <c r="Q350" s="1" t="s">
        <v>23771</v>
      </c>
      <c r="R350" s="1" t="s">
        <v>14275</v>
      </c>
      <c r="S350" s="1" t="s">
        <v>348</v>
      </c>
      <c r="T350" s="1"/>
      <c r="U350" s="1"/>
      <c r="V350" s="1" t="s">
        <v>14283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7018</v>
      </c>
      <c r="H351" s="1" t="s">
        <v>8611</v>
      </c>
      <c r="I351" s="1" t="s">
        <v>10171</v>
      </c>
      <c r="J351" s="1"/>
      <c r="K351" s="1" t="s">
        <v>23763</v>
      </c>
      <c r="L351" s="1" t="s">
        <v>349</v>
      </c>
      <c r="M351" s="1" t="s">
        <v>11828</v>
      </c>
      <c r="N351" s="1" t="s">
        <v>13151</v>
      </c>
      <c r="O351" s="1" t="s">
        <v>349</v>
      </c>
      <c r="P351" s="1" t="s">
        <v>23771</v>
      </c>
      <c r="Q351" s="1" t="s">
        <v>23771</v>
      </c>
      <c r="R351" s="1" t="s">
        <v>14275</v>
      </c>
      <c r="S351" s="1" t="s">
        <v>349</v>
      </c>
      <c r="T351" s="1"/>
      <c r="U351" s="1"/>
      <c r="V351" s="1" t="s">
        <v>14283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7019</v>
      </c>
      <c r="H352" s="1" t="s">
        <v>8615</v>
      </c>
      <c r="I352" s="1" t="s">
        <v>10172</v>
      </c>
      <c r="J352" s="1"/>
      <c r="K352" s="1" t="s">
        <v>23763</v>
      </c>
      <c r="L352" s="1" t="s">
        <v>350</v>
      </c>
      <c r="M352" s="1" t="s">
        <v>11829</v>
      </c>
      <c r="N352" s="1" t="s">
        <v>13151</v>
      </c>
      <c r="O352" s="1" t="s">
        <v>350</v>
      </c>
      <c r="P352" s="1" t="s">
        <v>23771</v>
      </c>
      <c r="Q352" s="1" t="s">
        <v>23771</v>
      </c>
      <c r="R352" s="1" t="s">
        <v>14275</v>
      </c>
      <c r="S352" s="1" t="s">
        <v>350</v>
      </c>
      <c r="T352" s="1"/>
      <c r="U352" s="1"/>
      <c r="V352" s="1" t="s">
        <v>14283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7020</v>
      </c>
      <c r="H353" s="1" t="s">
        <v>8608</v>
      </c>
      <c r="I353" s="1" t="s">
        <v>10173</v>
      </c>
      <c r="J353" s="1"/>
      <c r="K353" s="1" t="s">
        <v>23763</v>
      </c>
      <c r="L353" s="1" t="s">
        <v>351</v>
      </c>
      <c r="M353" s="1" t="s">
        <v>11830</v>
      </c>
      <c r="N353" s="1" t="s">
        <v>13151</v>
      </c>
      <c r="O353" s="1" t="s">
        <v>351</v>
      </c>
      <c r="P353" s="1" t="s">
        <v>23771</v>
      </c>
      <c r="Q353" s="1" t="s">
        <v>23771</v>
      </c>
      <c r="R353" s="1" t="s">
        <v>14275</v>
      </c>
      <c r="S353" s="1" t="s">
        <v>351</v>
      </c>
      <c r="T353" s="1"/>
      <c r="U353" s="1"/>
      <c r="V353" s="1" t="s">
        <v>14283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7021</v>
      </c>
      <c r="H354" s="1" t="s">
        <v>8616</v>
      </c>
      <c r="I354" s="1" t="s">
        <v>10174</v>
      </c>
      <c r="J354" s="1"/>
      <c r="K354" s="1" t="s">
        <v>23763</v>
      </c>
      <c r="L354" s="1" t="s">
        <v>352</v>
      </c>
      <c r="M354" s="1" t="s">
        <v>11831</v>
      </c>
      <c r="N354" s="1" t="s">
        <v>13151</v>
      </c>
      <c r="O354" s="1" t="s">
        <v>352</v>
      </c>
      <c r="P354" s="1" t="s">
        <v>23772</v>
      </c>
      <c r="Q354" s="1" t="s">
        <v>24012</v>
      </c>
      <c r="R354" s="1" t="s">
        <v>14275</v>
      </c>
      <c r="S354" s="1" t="s">
        <v>352</v>
      </c>
      <c r="T354" s="1" t="s">
        <v>24714</v>
      </c>
      <c r="U354" s="1"/>
      <c r="V354" s="1" t="s">
        <v>14283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7022</v>
      </c>
      <c r="H355" s="1" t="s">
        <v>8617</v>
      </c>
      <c r="I355" s="1" t="s">
        <v>10175</v>
      </c>
      <c r="J355" s="1"/>
      <c r="K355" s="1" t="s">
        <v>23763</v>
      </c>
      <c r="L355" s="1" t="s">
        <v>353</v>
      </c>
      <c r="M355" s="1" t="s">
        <v>11832</v>
      </c>
      <c r="N355" s="1" t="s">
        <v>13151</v>
      </c>
      <c r="O355" s="1" t="s">
        <v>353</v>
      </c>
      <c r="P355" s="1" t="s">
        <v>23772</v>
      </c>
      <c r="Q355" s="1" t="s">
        <v>24013</v>
      </c>
      <c r="R355" s="1" t="s">
        <v>14275</v>
      </c>
      <c r="S355" s="1" t="s">
        <v>353</v>
      </c>
      <c r="T355" s="1"/>
      <c r="U355" s="1"/>
      <c r="V355" s="1" t="s">
        <v>14283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7023</v>
      </c>
      <c r="H356" s="1" t="s">
        <v>8618</v>
      </c>
      <c r="I356" s="1" t="s">
        <v>10176</v>
      </c>
      <c r="J356" s="1"/>
      <c r="K356" s="1" t="s">
        <v>23763</v>
      </c>
      <c r="L356" s="1" t="s">
        <v>354</v>
      </c>
      <c r="M356" s="1" t="s">
        <v>11833</v>
      </c>
      <c r="N356" s="1" t="s">
        <v>13151</v>
      </c>
      <c r="O356" s="1" t="s">
        <v>354</v>
      </c>
      <c r="P356" s="1" t="s">
        <v>23772</v>
      </c>
      <c r="Q356" s="1" t="s">
        <v>24014</v>
      </c>
      <c r="R356" s="1" t="s">
        <v>14275</v>
      </c>
      <c r="S356" s="1" t="s">
        <v>354</v>
      </c>
      <c r="T356" s="1"/>
      <c r="U356" s="1"/>
      <c r="V356" s="1" t="s">
        <v>14283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7024</v>
      </c>
      <c r="H357" s="1" t="s">
        <v>5420</v>
      </c>
      <c r="I357" s="1" t="s">
        <v>10177</v>
      </c>
      <c r="J357" s="1"/>
      <c r="K357" s="1" t="s">
        <v>23763</v>
      </c>
      <c r="L357" s="1" t="s">
        <v>355</v>
      </c>
      <c r="M357" s="1" t="s">
        <v>11834</v>
      </c>
      <c r="N357" s="1" t="s">
        <v>13151</v>
      </c>
      <c r="O357" s="1" t="s">
        <v>355</v>
      </c>
      <c r="P357" s="1" t="s">
        <v>23772</v>
      </c>
      <c r="Q357" s="1" t="s">
        <v>24015</v>
      </c>
      <c r="R357" s="1" t="s">
        <v>14275</v>
      </c>
      <c r="S357" s="1" t="s">
        <v>355</v>
      </c>
      <c r="T357" s="1"/>
      <c r="U357" s="1"/>
      <c r="V357" s="1" t="s">
        <v>14283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7025</v>
      </c>
      <c r="H358" s="1" t="s">
        <v>8619</v>
      </c>
      <c r="I358" s="1" t="s">
        <v>10178</v>
      </c>
      <c r="J358" s="1"/>
      <c r="K358" s="1" t="s">
        <v>23763</v>
      </c>
      <c r="L358" s="1" t="s">
        <v>356</v>
      </c>
      <c r="M358" s="1" t="s">
        <v>11835</v>
      </c>
      <c r="N358" s="1" t="s">
        <v>13151</v>
      </c>
      <c r="O358" s="1" t="s">
        <v>356</v>
      </c>
      <c r="P358" s="1" t="s">
        <v>23772</v>
      </c>
      <c r="Q358" s="1" t="s">
        <v>24016</v>
      </c>
      <c r="R358" s="1" t="s">
        <v>14275</v>
      </c>
      <c r="S358" s="1" t="s">
        <v>356</v>
      </c>
      <c r="T358" s="1"/>
      <c r="U358" s="1"/>
      <c r="V358" s="1" t="s">
        <v>14283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7026</v>
      </c>
      <c r="H359" s="1" t="s">
        <v>8620</v>
      </c>
      <c r="I359" s="1" t="s">
        <v>10179</v>
      </c>
      <c r="J359" s="1"/>
      <c r="K359" s="1" t="s">
        <v>23763</v>
      </c>
      <c r="L359" s="1" t="s">
        <v>357</v>
      </c>
      <c r="M359" s="1" t="s">
        <v>11836</v>
      </c>
      <c r="N359" s="1" t="s">
        <v>13151</v>
      </c>
      <c r="O359" s="1" t="s">
        <v>357</v>
      </c>
      <c r="P359" s="1" t="s">
        <v>23772</v>
      </c>
      <c r="Q359" s="1" t="s">
        <v>24017</v>
      </c>
      <c r="R359" s="1" t="s">
        <v>14275</v>
      </c>
      <c r="S359" s="1" t="s">
        <v>357</v>
      </c>
      <c r="T359" s="1"/>
      <c r="U359" s="1"/>
      <c r="V359" s="1" t="s">
        <v>14283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7027</v>
      </c>
      <c r="H360" s="1" t="s">
        <v>8621</v>
      </c>
      <c r="I360" s="1" t="s">
        <v>10180</v>
      </c>
      <c r="J360" s="1"/>
      <c r="K360" s="1" t="s">
        <v>23763</v>
      </c>
      <c r="L360" s="1" t="s">
        <v>358</v>
      </c>
      <c r="M360" s="1" t="s">
        <v>11837</v>
      </c>
      <c r="N360" s="1" t="s">
        <v>13151</v>
      </c>
      <c r="O360" s="1" t="s">
        <v>358</v>
      </c>
      <c r="P360" s="1" t="s">
        <v>23772</v>
      </c>
      <c r="Q360" s="1" t="s">
        <v>24018</v>
      </c>
      <c r="R360" s="1" t="s">
        <v>14275</v>
      </c>
      <c r="S360" s="1" t="s">
        <v>358</v>
      </c>
      <c r="T360" s="1"/>
      <c r="U360" s="1"/>
      <c r="V360" s="1" t="s">
        <v>14283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7028</v>
      </c>
      <c r="H361" s="1" t="s">
        <v>8622</v>
      </c>
      <c r="I361" s="1" t="s">
        <v>10181</v>
      </c>
      <c r="J361" s="1"/>
      <c r="K361" s="1" t="s">
        <v>23763</v>
      </c>
      <c r="L361" s="1" t="s">
        <v>359</v>
      </c>
      <c r="M361" s="1" t="s">
        <v>11838</v>
      </c>
      <c r="N361" s="1" t="s">
        <v>13151</v>
      </c>
      <c r="O361" s="1" t="s">
        <v>359</v>
      </c>
      <c r="P361" s="1" t="s">
        <v>23772</v>
      </c>
      <c r="Q361" s="1" t="s">
        <v>24019</v>
      </c>
      <c r="R361" s="1" t="s">
        <v>14275</v>
      </c>
      <c r="S361" s="1" t="s">
        <v>359</v>
      </c>
      <c r="T361" s="1"/>
      <c r="U361" s="1"/>
      <c r="V361" s="1" t="s">
        <v>14283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7029</v>
      </c>
      <c r="H362" s="1" t="s">
        <v>8623</v>
      </c>
      <c r="I362" s="1" t="s">
        <v>10182</v>
      </c>
      <c r="J362" s="1"/>
      <c r="K362" s="1" t="s">
        <v>23763</v>
      </c>
      <c r="L362" s="1" t="s">
        <v>360</v>
      </c>
      <c r="M362" s="1" t="s">
        <v>11839</v>
      </c>
      <c r="N362" s="1" t="s">
        <v>13151</v>
      </c>
      <c r="O362" s="1" t="s">
        <v>360</v>
      </c>
      <c r="P362" s="1" t="s">
        <v>23772</v>
      </c>
      <c r="Q362" s="1" t="s">
        <v>24020</v>
      </c>
      <c r="R362" s="1" t="s">
        <v>14275</v>
      </c>
      <c r="S362" s="1" t="s">
        <v>360</v>
      </c>
      <c r="T362" s="1"/>
      <c r="U362" s="1"/>
      <c r="V362" s="1" t="s">
        <v>14283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7030</v>
      </c>
      <c r="H363" s="1" t="s">
        <v>8624</v>
      </c>
      <c r="I363" s="1" t="s">
        <v>10183</v>
      </c>
      <c r="J363" s="1"/>
      <c r="K363" s="1" t="s">
        <v>23763</v>
      </c>
      <c r="L363" s="1" t="s">
        <v>361</v>
      </c>
      <c r="M363" s="1" t="s">
        <v>11840</v>
      </c>
      <c r="N363" s="1" t="s">
        <v>13151</v>
      </c>
      <c r="O363" s="1" t="s">
        <v>361</v>
      </c>
      <c r="P363" s="1" t="s">
        <v>23772</v>
      </c>
      <c r="Q363" s="1" t="s">
        <v>24021</v>
      </c>
      <c r="R363" s="1" t="s">
        <v>14275</v>
      </c>
      <c r="S363" s="1" t="s">
        <v>361</v>
      </c>
      <c r="T363" s="1"/>
      <c r="U363" s="1"/>
      <c r="V363" s="1" t="s">
        <v>14283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7031</v>
      </c>
      <c r="H364" s="1" t="s">
        <v>3749</v>
      </c>
      <c r="I364" s="1" t="s">
        <v>10184</v>
      </c>
      <c r="J364" s="1"/>
      <c r="K364" s="1" t="s">
        <v>23763</v>
      </c>
      <c r="L364" s="1" t="s">
        <v>362</v>
      </c>
      <c r="M364" s="1" t="s">
        <v>11841</v>
      </c>
      <c r="N364" s="1" t="s">
        <v>13151</v>
      </c>
      <c r="O364" s="1" t="s">
        <v>362</v>
      </c>
      <c r="P364" s="1" t="s">
        <v>23772</v>
      </c>
      <c r="Q364" s="1" t="s">
        <v>24022</v>
      </c>
      <c r="R364" s="1" t="s">
        <v>14275</v>
      </c>
      <c r="S364" s="1" t="s">
        <v>362</v>
      </c>
      <c r="T364" s="1"/>
      <c r="U364" s="1"/>
      <c r="V364" s="1" t="s">
        <v>14283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7032</v>
      </c>
      <c r="H365" s="1" t="s">
        <v>8625</v>
      </c>
      <c r="I365" s="1" t="s">
        <v>10185</v>
      </c>
      <c r="J365" s="1"/>
      <c r="K365" s="1" t="s">
        <v>23763</v>
      </c>
      <c r="L365" s="1" t="s">
        <v>363</v>
      </c>
      <c r="M365" s="1" t="s">
        <v>11842</v>
      </c>
      <c r="N365" s="1" t="s">
        <v>13151</v>
      </c>
      <c r="O365" s="1" t="s">
        <v>363</v>
      </c>
      <c r="P365" s="1" t="s">
        <v>23772</v>
      </c>
      <c r="Q365" s="1" t="s">
        <v>24023</v>
      </c>
      <c r="R365" s="1" t="s">
        <v>14275</v>
      </c>
      <c r="S365" s="1" t="s">
        <v>363</v>
      </c>
      <c r="T365" s="1"/>
      <c r="U365" s="1"/>
      <c r="V365" s="1" t="s">
        <v>14283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7033</v>
      </c>
      <c r="H366" s="1" t="s">
        <v>8626</v>
      </c>
      <c r="I366" s="1" t="s">
        <v>10186</v>
      </c>
      <c r="J366" s="1"/>
      <c r="K366" s="1" t="s">
        <v>23763</v>
      </c>
      <c r="L366" s="1" t="s">
        <v>364</v>
      </c>
      <c r="M366" s="1" t="s">
        <v>11843</v>
      </c>
      <c r="N366" s="1" t="s">
        <v>13151</v>
      </c>
      <c r="O366" s="1" t="s">
        <v>364</v>
      </c>
      <c r="P366" s="1" t="s">
        <v>23772</v>
      </c>
      <c r="Q366" s="1" t="s">
        <v>24024</v>
      </c>
      <c r="R366" s="1" t="s">
        <v>14275</v>
      </c>
      <c r="S366" s="1" t="s">
        <v>364</v>
      </c>
      <c r="T366" s="1"/>
      <c r="U366" s="1"/>
      <c r="V366" s="1" t="s">
        <v>14283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7034</v>
      </c>
      <c r="H367" s="1" t="s">
        <v>8627</v>
      </c>
      <c r="I367" s="1" t="s">
        <v>10187</v>
      </c>
      <c r="J367" s="1"/>
      <c r="K367" s="1" t="s">
        <v>23763</v>
      </c>
      <c r="L367" s="1" t="s">
        <v>365</v>
      </c>
      <c r="M367" s="1" t="s">
        <v>11844</v>
      </c>
      <c r="N367" s="1" t="s">
        <v>13151</v>
      </c>
      <c r="O367" s="1" t="s">
        <v>365</v>
      </c>
      <c r="P367" s="1" t="s">
        <v>23772</v>
      </c>
      <c r="Q367" s="1" t="s">
        <v>24025</v>
      </c>
      <c r="R367" s="1" t="s">
        <v>14275</v>
      </c>
      <c r="S367" s="1" t="s">
        <v>365</v>
      </c>
      <c r="T367" s="1"/>
      <c r="U367" s="1"/>
      <c r="V367" s="1" t="s">
        <v>14283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7035</v>
      </c>
      <c r="H368" s="1" t="s">
        <v>8628</v>
      </c>
      <c r="I368" s="1" t="s">
        <v>10188</v>
      </c>
      <c r="J368" s="1"/>
      <c r="K368" s="1" t="s">
        <v>23763</v>
      </c>
      <c r="L368" s="1" t="s">
        <v>366</v>
      </c>
      <c r="M368" s="1" t="s">
        <v>11845</v>
      </c>
      <c r="N368" s="1" t="s">
        <v>13151</v>
      </c>
      <c r="O368" s="1" t="s">
        <v>366</v>
      </c>
      <c r="P368" s="1" t="s">
        <v>23772</v>
      </c>
      <c r="Q368" s="1" t="s">
        <v>24026</v>
      </c>
      <c r="R368" s="1" t="s">
        <v>14275</v>
      </c>
      <c r="S368" s="1" t="s">
        <v>366</v>
      </c>
      <c r="T368" s="1"/>
      <c r="U368" s="1"/>
      <c r="V368" s="1" t="s">
        <v>14283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7036</v>
      </c>
      <c r="H369" s="1" t="s">
        <v>8629</v>
      </c>
      <c r="I369" s="1" t="s">
        <v>10189</v>
      </c>
      <c r="J369" s="1"/>
      <c r="K369" s="1" t="s">
        <v>23763</v>
      </c>
      <c r="L369" s="1" t="s">
        <v>367</v>
      </c>
      <c r="M369" s="1" t="s">
        <v>11846</v>
      </c>
      <c r="N369" s="1" t="s">
        <v>13151</v>
      </c>
      <c r="O369" s="1" t="s">
        <v>367</v>
      </c>
      <c r="P369" s="1" t="s">
        <v>23773</v>
      </c>
      <c r="Q369" s="1" t="s">
        <v>23773</v>
      </c>
      <c r="R369" s="1" t="s">
        <v>14275</v>
      </c>
      <c r="S369" s="1" t="s">
        <v>367</v>
      </c>
      <c r="T369" s="1"/>
      <c r="U369" s="1" t="s">
        <v>24737</v>
      </c>
      <c r="V369" s="1" t="s">
        <v>14283</v>
      </c>
      <c r="W369" s="1" t="s">
        <v>367</v>
      </c>
      <c r="X369" s="1"/>
      <c r="Y369" t="s">
        <v>24767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7037</v>
      </c>
      <c r="H370" s="1" t="s">
        <v>8630</v>
      </c>
      <c r="I370" s="1" t="s">
        <v>10190</v>
      </c>
      <c r="J370" s="1"/>
      <c r="K370" s="1" t="s">
        <v>23763</v>
      </c>
      <c r="L370" s="1" t="s">
        <v>368</v>
      </c>
      <c r="M370" s="1" t="s">
        <v>11847</v>
      </c>
      <c r="N370" s="1" t="s">
        <v>13151</v>
      </c>
      <c r="O370" s="1" t="s">
        <v>368</v>
      </c>
      <c r="P370" s="1" t="s">
        <v>23773</v>
      </c>
      <c r="Q370" s="1" t="s">
        <v>23773</v>
      </c>
      <c r="R370" s="1" t="s">
        <v>14275</v>
      </c>
      <c r="S370" s="1" t="s">
        <v>368</v>
      </c>
      <c r="T370" s="1"/>
      <c r="U370" s="1"/>
      <c r="V370" s="1" t="s">
        <v>14283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3734</v>
      </c>
      <c r="H371" s="1" t="s">
        <v>3734</v>
      </c>
      <c r="I371" s="1" t="s">
        <v>10191</v>
      </c>
      <c r="J371" s="1"/>
      <c r="K371" s="1" t="s">
        <v>23763</v>
      </c>
      <c r="L371" s="1" t="s">
        <v>369</v>
      </c>
      <c r="M371" s="1" t="s">
        <v>11848</v>
      </c>
      <c r="N371" s="1" t="s">
        <v>13151</v>
      </c>
      <c r="O371" s="1" t="s">
        <v>369</v>
      </c>
      <c r="P371" s="1" t="s">
        <v>23773</v>
      </c>
      <c r="Q371" s="1" t="s">
        <v>23773</v>
      </c>
      <c r="R371" s="1" t="s">
        <v>14275</v>
      </c>
      <c r="S371" s="1" t="s">
        <v>369</v>
      </c>
      <c r="T371" s="1"/>
      <c r="U371" s="1"/>
      <c r="V371" s="1" t="s">
        <v>14283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7038</v>
      </c>
      <c r="H372" s="1" t="s">
        <v>8631</v>
      </c>
      <c r="I372" s="1" t="s">
        <v>10192</v>
      </c>
      <c r="J372" s="1"/>
      <c r="K372" s="1" t="s">
        <v>23763</v>
      </c>
      <c r="L372" s="1" t="s">
        <v>370</v>
      </c>
      <c r="M372" s="1" t="s">
        <v>11849</v>
      </c>
      <c r="N372" s="1" t="s">
        <v>13151</v>
      </c>
      <c r="O372" s="1" t="s">
        <v>370</v>
      </c>
      <c r="P372" s="1" t="s">
        <v>23773</v>
      </c>
      <c r="Q372" s="1" t="s">
        <v>23773</v>
      </c>
      <c r="R372" s="1" t="s">
        <v>14275</v>
      </c>
      <c r="S372" s="1" t="s">
        <v>370</v>
      </c>
      <c r="T372" s="1"/>
      <c r="U372" s="1"/>
      <c r="V372" s="1" t="s">
        <v>14283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3758</v>
      </c>
      <c r="H373" s="1" t="s">
        <v>8632</v>
      </c>
      <c r="I373" s="1" t="s">
        <v>10193</v>
      </c>
      <c r="J373" s="1"/>
      <c r="K373" s="1" t="s">
        <v>23763</v>
      </c>
      <c r="L373" s="1" t="s">
        <v>371</v>
      </c>
      <c r="M373" s="1" t="s">
        <v>11850</v>
      </c>
      <c r="N373" s="1" t="s">
        <v>13151</v>
      </c>
      <c r="O373" s="1" t="s">
        <v>371</v>
      </c>
      <c r="P373" s="1" t="s">
        <v>23773</v>
      </c>
      <c r="Q373" s="1" t="s">
        <v>23773</v>
      </c>
      <c r="R373" s="1" t="s">
        <v>14275</v>
      </c>
      <c r="S373" s="1" t="s">
        <v>371</v>
      </c>
      <c r="T373" s="1"/>
      <c r="U373" s="1"/>
      <c r="V373" s="1" t="s">
        <v>14283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7039</v>
      </c>
      <c r="H374" s="1" t="s">
        <v>5420</v>
      </c>
      <c r="I374" s="1" t="s">
        <v>10194</v>
      </c>
      <c r="J374" s="1"/>
      <c r="K374" s="1" t="s">
        <v>23763</v>
      </c>
      <c r="L374" s="1" t="s">
        <v>372</v>
      </c>
      <c r="M374" s="1" t="s">
        <v>11851</v>
      </c>
      <c r="N374" s="1" t="s">
        <v>13151</v>
      </c>
      <c r="O374" s="1" t="s">
        <v>372</v>
      </c>
      <c r="P374" s="1" t="s">
        <v>23774</v>
      </c>
      <c r="Q374" s="1" t="s">
        <v>24027</v>
      </c>
      <c r="R374" s="1" t="s">
        <v>14275</v>
      </c>
      <c r="S374" s="1" t="s">
        <v>372</v>
      </c>
      <c r="T374" s="1" t="s">
        <v>24715</v>
      </c>
      <c r="U374" s="1"/>
      <c r="V374" s="1" t="s">
        <v>14283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7040</v>
      </c>
      <c r="H375" s="1" t="s">
        <v>7040</v>
      </c>
      <c r="I375" s="1" t="s">
        <v>10195</v>
      </c>
      <c r="J375" s="1"/>
      <c r="K375" s="1" t="s">
        <v>23763</v>
      </c>
      <c r="L375" s="1" t="s">
        <v>373</v>
      </c>
      <c r="M375" s="1" t="s">
        <v>11852</v>
      </c>
      <c r="N375" s="1" t="s">
        <v>13151</v>
      </c>
      <c r="O375" s="1" t="s">
        <v>373</v>
      </c>
      <c r="P375" s="1" t="s">
        <v>23774</v>
      </c>
      <c r="Q375" s="1" t="s">
        <v>24028</v>
      </c>
      <c r="R375" s="1" t="s">
        <v>14275</v>
      </c>
      <c r="S375" s="1" t="s">
        <v>373</v>
      </c>
      <c r="T375" s="1"/>
      <c r="U375" s="1"/>
      <c r="V375" s="1" t="s">
        <v>14283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7041</v>
      </c>
      <c r="H376" s="1" t="s">
        <v>8633</v>
      </c>
      <c r="I376" s="1" t="s">
        <v>10196</v>
      </c>
      <c r="J376" s="1"/>
      <c r="K376" s="1" t="s">
        <v>23763</v>
      </c>
      <c r="L376" s="1" t="s">
        <v>374</v>
      </c>
      <c r="M376" s="1" t="s">
        <v>11853</v>
      </c>
      <c r="N376" s="1" t="s">
        <v>13151</v>
      </c>
      <c r="O376" s="1" t="s">
        <v>374</v>
      </c>
      <c r="P376" s="1" t="s">
        <v>23774</v>
      </c>
      <c r="Q376" s="1" t="s">
        <v>24029</v>
      </c>
      <c r="R376" s="1" t="s">
        <v>14275</v>
      </c>
      <c r="S376" s="1" t="s">
        <v>374</v>
      </c>
      <c r="T376" s="1"/>
      <c r="U376" s="1"/>
      <c r="V376" s="1" t="s">
        <v>14283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7042</v>
      </c>
      <c r="H377" s="1" t="s">
        <v>8634</v>
      </c>
      <c r="I377" s="1" t="s">
        <v>10197</v>
      </c>
      <c r="J377" s="1"/>
      <c r="K377" s="1" t="s">
        <v>23763</v>
      </c>
      <c r="L377" s="1" t="s">
        <v>375</v>
      </c>
      <c r="M377" s="1" t="s">
        <v>11854</v>
      </c>
      <c r="N377" s="1" t="s">
        <v>13151</v>
      </c>
      <c r="O377" s="1" t="s">
        <v>375</v>
      </c>
      <c r="P377" s="1" t="s">
        <v>23775</v>
      </c>
      <c r="Q377" s="1" t="s">
        <v>23775</v>
      </c>
      <c r="R377" s="1" t="s">
        <v>14275</v>
      </c>
      <c r="S377" s="1" t="s">
        <v>375</v>
      </c>
      <c r="T377" s="1"/>
      <c r="U377" s="1" t="s">
        <v>24738</v>
      </c>
      <c r="V377" s="1" t="s">
        <v>14283</v>
      </c>
      <c r="W377" s="1" t="s">
        <v>375</v>
      </c>
      <c r="X377" s="1"/>
      <c r="Y377" t="s">
        <v>24768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3763</v>
      </c>
      <c r="H378" s="1" t="s">
        <v>8635</v>
      </c>
      <c r="I378" s="1" t="s">
        <v>10198</v>
      </c>
      <c r="J378" s="1"/>
      <c r="K378" s="1" t="s">
        <v>23763</v>
      </c>
      <c r="L378" s="1" t="s">
        <v>376</v>
      </c>
      <c r="M378" s="1" t="s">
        <v>11855</v>
      </c>
      <c r="N378" s="1" t="s">
        <v>13151</v>
      </c>
      <c r="O378" s="1" t="s">
        <v>376</v>
      </c>
      <c r="P378" s="1" t="s">
        <v>23775</v>
      </c>
      <c r="Q378" s="1" t="s">
        <v>23775</v>
      </c>
      <c r="R378" s="1" t="s">
        <v>14275</v>
      </c>
      <c r="S378" s="1" t="s">
        <v>376</v>
      </c>
      <c r="T378" s="1"/>
      <c r="U378" s="1"/>
      <c r="V378" s="1" t="s">
        <v>14283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7043</v>
      </c>
      <c r="H379" s="1" t="s">
        <v>5425</v>
      </c>
      <c r="I379" s="1" t="s">
        <v>10199</v>
      </c>
      <c r="J379" s="1"/>
      <c r="K379" s="1" t="s">
        <v>23763</v>
      </c>
      <c r="L379" s="1" t="s">
        <v>377</v>
      </c>
      <c r="M379" s="1" t="s">
        <v>11856</v>
      </c>
      <c r="N379" s="1" t="s">
        <v>13151</v>
      </c>
      <c r="O379" s="1" t="s">
        <v>377</v>
      </c>
      <c r="P379" s="1" t="s">
        <v>23776</v>
      </c>
      <c r="Q379" s="1" t="s">
        <v>24030</v>
      </c>
      <c r="R379" s="1" t="s">
        <v>14275</v>
      </c>
      <c r="S379" s="1" t="s">
        <v>377</v>
      </c>
      <c r="T379" s="1" t="s">
        <v>24716</v>
      </c>
      <c r="U379" s="1"/>
      <c r="V379" s="1" t="s">
        <v>14283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7044</v>
      </c>
      <c r="H380" s="1" t="s">
        <v>8636</v>
      </c>
      <c r="I380" s="1" t="s">
        <v>10200</v>
      </c>
      <c r="J380" s="1"/>
      <c r="K380" s="1" t="s">
        <v>23763</v>
      </c>
      <c r="L380" s="1" t="s">
        <v>378</v>
      </c>
      <c r="M380" s="1" t="s">
        <v>11857</v>
      </c>
      <c r="N380" s="1" t="s">
        <v>13151</v>
      </c>
      <c r="O380" s="1" t="s">
        <v>378</v>
      </c>
      <c r="P380" s="1" t="s">
        <v>23776</v>
      </c>
      <c r="Q380" s="1" t="s">
        <v>24031</v>
      </c>
      <c r="R380" s="1" t="s">
        <v>14275</v>
      </c>
      <c r="S380" s="1" t="s">
        <v>378</v>
      </c>
      <c r="T380" s="1"/>
      <c r="U380" s="1"/>
      <c r="V380" s="1" t="s">
        <v>14283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7045</v>
      </c>
      <c r="H381" s="1" t="s">
        <v>8637</v>
      </c>
      <c r="I381" s="1" t="s">
        <v>10201</v>
      </c>
      <c r="J381" s="1"/>
      <c r="K381" s="1" t="s">
        <v>23763</v>
      </c>
      <c r="L381" s="1" t="s">
        <v>379</v>
      </c>
      <c r="M381" s="1" t="s">
        <v>11858</v>
      </c>
      <c r="N381" s="1" t="s">
        <v>13151</v>
      </c>
      <c r="O381" s="1" t="s">
        <v>379</v>
      </c>
      <c r="P381" s="1" t="s">
        <v>23776</v>
      </c>
      <c r="Q381" s="1" t="s">
        <v>24032</v>
      </c>
      <c r="R381" s="1" t="s">
        <v>14275</v>
      </c>
      <c r="S381" s="1" t="s">
        <v>379</v>
      </c>
      <c r="T381" s="1"/>
      <c r="U381" s="1"/>
      <c r="V381" s="1" t="s">
        <v>14283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7046</v>
      </c>
      <c r="H382" s="1" t="s">
        <v>8638</v>
      </c>
      <c r="I382" s="1" t="s">
        <v>10202</v>
      </c>
      <c r="J382" s="1"/>
      <c r="K382" s="1" t="s">
        <v>23763</v>
      </c>
      <c r="L382" s="1" t="s">
        <v>380</v>
      </c>
      <c r="M382" s="1" t="s">
        <v>11859</v>
      </c>
      <c r="N382" s="1" t="s">
        <v>13151</v>
      </c>
      <c r="O382" s="1" t="s">
        <v>380</v>
      </c>
      <c r="P382" s="1" t="s">
        <v>23776</v>
      </c>
      <c r="Q382" s="1" t="s">
        <v>24033</v>
      </c>
      <c r="R382" s="1" t="s">
        <v>14275</v>
      </c>
      <c r="S382" s="1" t="s">
        <v>380</v>
      </c>
      <c r="T382" s="1"/>
      <c r="U382" s="1"/>
      <c r="V382" s="1" t="s">
        <v>14283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7047</v>
      </c>
      <c r="H383" s="1" t="s">
        <v>8639</v>
      </c>
      <c r="I383" s="1" t="s">
        <v>10203</v>
      </c>
      <c r="J383" s="1"/>
      <c r="K383" s="1" t="s">
        <v>23763</v>
      </c>
      <c r="L383" s="1" t="s">
        <v>381</v>
      </c>
      <c r="M383" s="1" t="s">
        <v>11860</v>
      </c>
      <c r="N383" s="1" t="s">
        <v>13151</v>
      </c>
      <c r="O383" s="1" t="s">
        <v>381</v>
      </c>
      <c r="P383" s="1" t="s">
        <v>23776</v>
      </c>
      <c r="Q383" s="1" t="s">
        <v>24034</v>
      </c>
      <c r="R383" s="1" t="s">
        <v>14275</v>
      </c>
      <c r="S383" s="1" t="s">
        <v>381</v>
      </c>
      <c r="T383" s="1"/>
      <c r="U383" s="1"/>
      <c r="V383" s="1" t="s">
        <v>14283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7048</v>
      </c>
      <c r="H384" s="1" t="s">
        <v>8640</v>
      </c>
      <c r="I384" s="1" t="s">
        <v>10204</v>
      </c>
      <c r="J384" s="1"/>
      <c r="K384" s="1" t="s">
        <v>23763</v>
      </c>
      <c r="L384" s="1" t="s">
        <v>382</v>
      </c>
      <c r="M384" s="1" t="s">
        <v>11861</v>
      </c>
      <c r="N384" s="1" t="s">
        <v>13151</v>
      </c>
      <c r="O384" s="1" t="s">
        <v>382</v>
      </c>
      <c r="P384" s="1" t="s">
        <v>23776</v>
      </c>
      <c r="Q384" s="1" t="s">
        <v>24035</v>
      </c>
      <c r="R384" s="1" t="s">
        <v>14275</v>
      </c>
      <c r="S384" s="1" t="s">
        <v>382</v>
      </c>
      <c r="T384" s="1"/>
      <c r="U384" s="1"/>
      <c r="V384" s="1" t="s">
        <v>14283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7049</v>
      </c>
      <c r="H385" s="1" t="s">
        <v>8641</v>
      </c>
      <c r="I385" s="1" t="s">
        <v>10205</v>
      </c>
      <c r="J385" s="1"/>
      <c r="K385" s="1" t="s">
        <v>23763</v>
      </c>
      <c r="L385" s="1" t="s">
        <v>383</v>
      </c>
      <c r="M385" s="1" t="s">
        <v>11862</v>
      </c>
      <c r="N385" s="1" t="s">
        <v>13151</v>
      </c>
      <c r="O385" s="1" t="s">
        <v>383</v>
      </c>
      <c r="P385" s="1" t="s">
        <v>23776</v>
      </c>
      <c r="Q385" s="1" t="s">
        <v>24036</v>
      </c>
      <c r="R385" s="1" t="s">
        <v>14275</v>
      </c>
      <c r="S385" s="1" t="s">
        <v>383</v>
      </c>
      <c r="T385" s="1"/>
      <c r="U385" s="1"/>
      <c r="V385" s="1" t="s">
        <v>14283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7050</v>
      </c>
      <c r="H386" s="1" t="s">
        <v>8642</v>
      </c>
      <c r="I386" s="1" t="s">
        <v>10206</v>
      </c>
      <c r="J386" s="1"/>
      <c r="K386" s="1" t="s">
        <v>23763</v>
      </c>
      <c r="L386" s="1" t="s">
        <v>384</v>
      </c>
      <c r="M386" s="1" t="s">
        <v>11863</v>
      </c>
      <c r="N386" s="1" t="s">
        <v>13151</v>
      </c>
      <c r="O386" s="1" t="s">
        <v>384</v>
      </c>
      <c r="P386" s="1" t="s">
        <v>23776</v>
      </c>
      <c r="Q386" s="1" t="s">
        <v>24037</v>
      </c>
      <c r="R386" s="1" t="s">
        <v>14275</v>
      </c>
      <c r="S386" s="1" t="s">
        <v>384</v>
      </c>
      <c r="T386" s="1"/>
      <c r="U386" s="1"/>
      <c r="V386" s="1" t="s">
        <v>14283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7051</v>
      </c>
      <c r="H387" s="1" t="s">
        <v>8643</v>
      </c>
      <c r="I387" s="1" t="s">
        <v>10207</v>
      </c>
      <c r="J387" s="1"/>
      <c r="K387" s="1" t="s">
        <v>23763</v>
      </c>
      <c r="L387" s="1" t="s">
        <v>385</v>
      </c>
      <c r="M387" s="1" t="s">
        <v>11864</v>
      </c>
      <c r="N387" s="1" t="s">
        <v>13151</v>
      </c>
      <c r="O387" s="1" t="s">
        <v>385</v>
      </c>
      <c r="P387" s="1" t="s">
        <v>23776</v>
      </c>
      <c r="Q387" s="1" t="s">
        <v>24038</v>
      </c>
      <c r="R387" s="1" t="s">
        <v>14275</v>
      </c>
      <c r="S387" s="1" t="s">
        <v>385</v>
      </c>
      <c r="T387" s="1"/>
      <c r="U387" s="1"/>
      <c r="V387" s="1" t="s">
        <v>14283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7052</v>
      </c>
      <c r="H388" s="1" t="s">
        <v>8644</v>
      </c>
      <c r="I388" s="1" t="s">
        <v>10208</v>
      </c>
      <c r="J388" s="1"/>
      <c r="K388" s="1" t="s">
        <v>23763</v>
      </c>
      <c r="L388" s="1" t="s">
        <v>386</v>
      </c>
      <c r="M388" s="1" t="s">
        <v>11865</v>
      </c>
      <c r="N388" s="1" t="s">
        <v>13151</v>
      </c>
      <c r="O388" s="1" t="s">
        <v>386</v>
      </c>
      <c r="P388" s="1" t="s">
        <v>23776</v>
      </c>
      <c r="Q388" s="1" t="s">
        <v>24039</v>
      </c>
      <c r="R388" s="1" t="s">
        <v>14275</v>
      </c>
      <c r="S388" s="1" t="s">
        <v>386</v>
      </c>
      <c r="T388" s="1"/>
      <c r="U388" s="1"/>
      <c r="V388" s="1" t="s">
        <v>14283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7053</v>
      </c>
      <c r="H389" s="1" t="s">
        <v>8645</v>
      </c>
      <c r="I389" s="1" t="s">
        <v>10209</v>
      </c>
      <c r="J389" s="1"/>
      <c r="K389" s="1" t="s">
        <v>23763</v>
      </c>
      <c r="L389" s="1" t="s">
        <v>387</v>
      </c>
      <c r="M389" s="1" t="s">
        <v>11866</v>
      </c>
      <c r="N389" s="1" t="s">
        <v>13151</v>
      </c>
      <c r="O389" s="1" t="s">
        <v>387</v>
      </c>
      <c r="P389" s="1" t="s">
        <v>23776</v>
      </c>
      <c r="Q389" s="1" t="s">
        <v>24040</v>
      </c>
      <c r="R389" s="1" t="s">
        <v>14275</v>
      </c>
      <c r="S389" s="1" t="s">
        <v>387</v>
      </c>
      <c r="T389" s="1"/>
      <c r="U389" s="1"/>
      <c r="V389" s="1" t="s">
        <v>14283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7054</v>
      </c>
      <c r="H390" s="1" t="s">
        <v>8646</v>
      </c>
      <c r="I390" s="1" t="s">
        <v>10210</v>
      </c>
      <c r="J390" s="1"/>
      <c r="K390" s="1" t="s">
        <v>23763</v>
      </c>
      <c r="L390" s="1" t="s">
        <v>388</v>
      </c>
      <c r="M390" s="1" t="s">
        <v>11867</v>
      </c>
      <c r="N390" s="1" t="s">
        <v>13151</v>
      </c>
      <c r="O390" s="1" t="s">
        <v>388</v>
      </c>
      <c r="P390" s="1" t="s">
        <v>23776</v>
      </c>
      <c r="Q390" s="1" t="s">
        <v>24041</v>
      </c>
      <c r="R390" s="1" t="s">
        <v>14275</v>
      </c>
      <c r="S390" s="1" t="s">
        <v>388</v>
      </c>
      <c r="T390" s="1"/>
      <c r="U390" s="1"/>
      <c r="V390" s="1" t="s">
        <v>14283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7055</v>
      </c>
      <c r="H391" s="1" t="s">
        <v>8647</v>
      </c>
      <c r="I391" s="1" t="s">
        <v>10211</v>
      </c>
      <c r="J391" s="1"/>
      <c r="K391" s="1" t="s">
        <v>23763</v>
      </c>
      <c r="L391" s="1" t="s">
        <v>389</v>
      </c>
      <c r="M391" s="1" t="s">
        <v>11868</v>
      </c>
      <c r="N391" s="1" t="s">
        <v>13151</v>
      </c>
      <c r="O391" s="1" t="s">
        <v>389</v>
      </c>
      <c r="P391" s="1" t="s">
        <v>23776</v>
      </c>
      <c r="Q391" s="1" t="s">
        <v>24042</v>
      </c>
      <c r="R391" s="1" t="s">
        <v>14275</v>
      </c>
      <c r="S391" s="1" t="s">
        <v>389</v>
      </c>
      <c r="T391" s="1"/>
      <c r="U391" s="1"/>
      <c r="V391" s="1" t="s">
        <v>14283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7056</v>
      </c>
      <c r="H392" s="1" t="s">
        <v>8648</v>
      </c>
      <c r="I392" s="1" t="s">
        <v>10212</v>
      </c>
      <c r="J392" s="1"/>
      <c r="K392" s="1" t="s">
        <v>23763</v>
      </c>
      <c r="L392" s="1" t="s">
        <v>390</v>
      </c>
      <c r="M392" s="1" t="s">
        <v>11869</v>
      </c>
      <c r="N392" s="1" t="s">
        <v>13151</v>
      </c>
      <c r="O392" s="1" t="s">
        <v>390</v>
      </c>
      <c r="P392" s="1" t="s">
        <v>23776</v>
      </c>
      <c r="Q392" s="1" t="s">
        <v>24043</v>
      </c>
      <c r="R392" s="1" t="s">
        <v>14275</v>
      </c>
      <c r="S392" s="1" t="s">
        <v>390</v>
      </c>
      <c r="T392" s="1"/>
      <c r="U392" s="1"/>
      <c r="V392" s="1" t="s">
        <v>14283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7057</v>
      </c>
      <c r="H393" s="1" t="s">
        <v>8649</v>
      </c>
      <c r="I393" s="1" t="s">
        <v>10213</v>
      </c>
      <c r="J393" s="1"/>
      <c r="K393" s="1" t="s">
        <v>23763</v>
      </c>
      <c r="L393" s="1" t="s">
        <v>391</v>
      </c>
      <c r="M393" s="1" t="s">
        <v>11870</v>
      </c>
      <c r="N393" s="1" t="s">
        <v>13151</v>
      </c>
      <c r="O393" s="1" t="s">
        <v>391</v>
      </c>
      <c r="P393" s="1" t="s">
        <v>23776</v>
      </c>
      <c r="Q393" s="1" t="s">
        <v>24044</v>
      </c>
      <c r="R393" s="1" t="s">
        <v>14275</v>
      </c>
      <c r="S393" s="1" t="s">
        <v>391</v>
      </c>
      <c r="T393" s="1"/>
      <c r="U393" s="1"/>
      <c r="V393" s="1" t="s">
        <v>14283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7058</v>
      </c>
      <c r="H394" s="1" t="s">
        <v>8650</v>
      </c>
      <c r="I394" s="1" t="s">
        <v>10214</v>
      </c>
      <c r="J394" s="1"/>
      <c r="K394" s="1" t="s">
        <v>23763</v>
      </c>
      <c r="L394" s="1" t="s">
        <v>392</v>
      </c>
      <c r="M394" s="1" t="s">
        <v>11871</v>
      </c>
      <c r="N394" s="1" t="s">
        <v>13151</v>
      </c>
      <c r="O394" s="1" t="s">
        <v>392</v>
      </c>
      <c r="P394" s="1" t="s">
        <v>23776</v>
      </c>
      <c r="Q394" s="1" t="s">
        <v>24045</v>
      </c>
      <c r="R394" s="1" t="s">
        <v>14275</v>
      </c>
      <c r="S394" s="1" t="s">
        <v>392</v>
      </c>
      <c r="T394" s="1"/>
      <c r="U394" s="1"/>
      <c r="V394" s="1" t="s">
        <v>14283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7059</v>
      </c>
      <c r="H395" s="1" t="s">
        <v>8651</v>
      </c>
      <c r="I395" s="1" t="s">
        <v>10215</v>
      </c>
      <c r="J395" s="1"/>
      <c r="K395" s="1" t="s">
        <v>23763</v>
      </c>
      <c r="L395" s="1" t="s">
        <v>393</v>
      </c>
      <c r="M395" s="1" t="s">
        <v>11872</v>
      </c>
      <c r="N395" s="1" t="s">
        <v>13151</v>
      </c>
      <c r="O395" s="1" t="s">
        <v>393</v>
      </c>
      <c r="P395" s="1" t="s">
        <v>23776</v>
      </c>
      <c r="Q395" s="1" t="s">
        <v>24046</v>
      </c>
      <c r="R395" s="1" t="s">
        <v>14275</v>
      </c>
      <c r="S395" s="1" t="s">
        <v>393</v>
      </c>
      <c r="T395" s="1"/>
      <c r="U395" s="1"/>
      <c r="V395" s="1" t="s">
        <v>14283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7060</v>
      </c>
      <c r="H396" s="1" t="s">
        <v>8652</v>
      </c>
      <c r="I396" s="1" t="s">
        <v>10216</v>
      </c>
      <c r="J396" s="1"/>
      <c r="K396" s="1" t="s">
        <v>23763</v>
      </c>
      <c r="L396" s="1" t="s">
        <v>394</v>
      </c>
      <c r="M396" s="1" t="s">
        <v>11873</v>
      </c>
      <c r="N396" s="1" t="s">
        <v>13151</v>
      </c>
      <c r="O396" s="1" t="s">
        <v>394</v>
      </c>
      <c r="P396" s="1" t="s">
        <v>23776</v>
      </c>
      <c r="Q396" s="1" t="s">
        <v>24047</v>
      </c>
      <c r="R396" s="1" t="s">
        <v>14275</v>
      </c>
      <c r="S396" s="1" t="s">
        <v>394</v>
      </c>
      <c r="T396" s="1"/>
      <c r="U396" s="1"/>
      <c r="V396" s="1" t="s">
        <v>14283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7061</v>
      </c>
      <c r="H397" s="1" t="s">
        <v>8653</v>
      </c>
      <c r="I397" s="1" t="s">
        <v>10217</v>
      </c>
      <c r="J397" s="1"/>
      <c r="K397" s="1" t="s">
        <v>23763</v>
      </c>
      <c r="L397" s="1" t="s">
        <v>395</v>
      </c>
      <c r="M397" s="1" t="s">
        <v>11874</v>
      </c>
      <c r="N397" s="1" t="s">
        <v>13151</v>
      </c>
      <c r="O397" s="1" t="s">
        <v>395</v>
      </c>
      <c r="P397" s="1" t="s">
        <v>23776</v>
      </c>
      <c r="Q397" s="1" t="s">
        <v>24048</v>
      </c>
      <c r="R397" s="1" t="s">
        <v>14275</v>
      </c>
      <c r="S397" s="1" t="s">
        <v>395</v>
      </c>
      <c r="T397" s="1"/>
      <c r="U397" s="1"/>
      <c r="V397" s="1" t="s">
        <v>14283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7062</v>
      </c>
      <c r="H398" s="1" t="s">
        <v>8654</v>
      </c>
      <c r="I398" s="1" t="s">
        <v>10218</v>
      </c>
      <c r="J398" s="1"/>
      <c r="K398" s="1" t="s">
        <v>23763</v>
      </c>
      <c r="L398" s="1" t="s">
        <v>396</v>
      </c>
      <c r="M398" s="1" t="s">
        <v>11875</v>
      </c>
      <c r="N398" s="1" t="s">
        <v>13151</v>
      </c>
      <c r="O398" s="1" t="s">
        <v>396</v>
      </c>
      <c r="P398" s="1" t="s">
        <v>23776</v>
      </c>
      <c r="Q398" s="1" t="s">
        <v>24049</v>
      </c>
      <c r="R398" s="1" t="s">
        <v>14275</v>
      </c>
      <c r="S398" s="1" t="s">
        <v>396</v>
      </c>
      <c r="T398" s="1"/>
      <c r="U398" s="1"/>
      <c r="V398" s="1" t="s">
        <v>14283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7063</v>
      </c>
      <c r="H399" s="1" t="s">
        <v>8655</v>
      </c>
      <c r="I399" s="1" t="s">
        <v>10219</v>
      </c>
      <c r="J399" s="1"/>
      <c r="K399" s="1" t="s">
        <v>23763</v>
      </c>
      <c r="L399" s="1" t="s">
        <v>397</v>
      </c>
      <c r="M399" s="1" t="s">
        <v>11876</v>
      </c>
      <c r="N399" s="1" t="s">
        <v>13151</v>
      </c>
      <c r="O399" s="1" t="s">
        <v>397</v>
      </c>
      <c r="P399" s="1" t="s">
        <v>23776</v>
      </c>
      <c r="Q399" s="1" t="s">
        <v>24050</v>
      </c>
      <c r="R399" s="1" t="s">
        <v>14275</v>
      </c>
      <c r="S399" s="1" t="s">
        <v>397</v>
      </c>
      <c r="T399" s="1"/>
      <c r="U399" s="1"/>
      <c r="V399" s="1" t="s">
        <v>14283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7064</v>
      </c>
      <c r="H400" s="1" t="s">
        <v>8656</v>
      </c>
      <c r="I400" s="1" t="s">
        <v>10220</v>
      </c>
      <c r="J400" s="1"/>
      <c r="K400" s="1" t="s">
        <v>23763</v>
      </c>
      <c r="L400" s="1" t="s">
        <v>398</v>
      </c>
      <c r="M400" s="1" t="s">
        <v>11877</v>
      </c>
      <c r="N400" s="1" t="s">
        <v>13151</v>
      </c>
      <c r="O400" s="1" t="s">
        <v>398</v>
      </c>
      <c r="P400" s="1" t="s">
        <v>23776</v>
      </c>
      <c r="Q400" s="1" t="s">
        <v>24051</v>
      </c>
      <c r="R400" s="1" t="s">
        <v>14275</v>
      </c>
      <c r="S400" s="1" t="s">
        <v>398</v>
      </c>
      <c r="T400" s="1"/>
      <c r="U400" s="1"/>
      <c r="V400" s="1" t="s">
        <v>14283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7065</v>
      </c>
      <c r="H401" s="1" t="s">
        <v>8657</v>
      </c>
      <c r="I401" s="1" t="s">
        <v>10221</v>
      </c>
      <c r="J401" s="1"/>
      <c r="K401" s="1" t="s">
        <v>23763</v>
      </c>
      <c r="L401" s="1" t="s">
        <v>399</v>
      </c>
      <c r="M401" s="1" t="s">
        <v>11878</v>
      </c>
      <c r="N401" s="1" t="s">
        <v>13151</v>
      </c>
      <c r="O401" s="1" t="s">
        <v>399</v>
      </c>
      <c r="P401" s="1" t="s">
        <v>23776</v>
      </c>
      <c r="Q401" s="1" t="s">
        <v>24052</v>
      </c>
      <c r="R401" s="1" t="s">
        <v>14275</v>
      </c>
      <c r="S401" s="1" t="s">
        <v>399</v>
      </c>
      <c r="T401" s="1"/>
      <c r="U401" s="1"/>
      <c r="V401" s="1" t="s">
        <v>14283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7066</v>
      </c>
      <c r="H402" s="1" t="s">
        <v>8658</v>
      </c>
      <c r="I402" s="1" t="s">
        <v>10222</v>
      </c>
      <c r="J402" s="1"/>
      <c r="K402" s="1" t="s">
        <v>23763</v>
      </c>
      <c r="L402" s="1" t="s">
        <v>400</v>
      </c>
      <c r="M402" s="1" t="s">
        <v>11879</v>
      </c>
      <c r="N402" s="1" t="s">
        <v>13151</v>
      </c>
      <c r="O402" s="1" t="s">
        <v>400</v>
      </c>
      <c r="P402" s="1" t="s">
        <v>23776</v>
      </c>
      <c r="Q402" s="1" t="s">
        <v>24053</v>
      </c>
      <c r="R402" s="1" t="s">
        <v>14275</v>
      </c>
      <c r="S402" s="1" t="s">
        <v>400</v>
      </c>
      <c r="T402" s="1"/>
      <c r="U402" s="1"/>
      <c r="V402" s="1" t="s">
        <v>14283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7067</v>
      </c>
      <c r="H403" s="1" t="s">
        <v>8659</v>
      </c>
      <c r="I403" s="1" t="s">
        <v>10223</v>
      </c>
      <c r="J403" s="1"/>
      <c r="K403" s="1" t="s">
        <v>23763</v>
      </c>
      <c r="L403" s="1" t="s">
        <v>401</v>
      </c>
      <c r="M403" s="1" t="s">
        <v>11880</v>
      </c>
      <c r="N403" s="1" t="s">
        <v>13151</v>
      </c>
      <c r="O403" s="1" t="s">
        <v>401</v>
      </c>
      <c r="P403" s="1" t="s">
        <v>23776</v>
      </c>
      <c r="Q403" s="1" t="s">
        <v>24054</v>
      </c>
      <c r="R403" s="1" t="s">
        <v>14275</v>
      </c>
      <c r="S403" s="1" t="s">
        <v>401</v>
      </c>
      <c r="T403" s="1"/>
      <c r="U403" s="1"/>
      <c r="V403" s="1" t="s">
        <v>14283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7068</v>
      </c>
      <c r="H404" s="1" t="s">
        <v>8660</v>
      </c>
      <c r="I404" s="1" t="s">
        <v>10224</v>
      </c>
      <c r="J404" s="1"/>
      <c r="K404" s="1" t="s">
        <v>23763</v>
      </c>
      <c r="L404" s="1" t="s">
        <v>402</v>
      </c>
      <c r="M404" s="1" t="s">
        <v>11881</v>
      </c>
      <c r="N404" s="1" t="s">
        <v>13151</v>
      </c>
      <c r="O404" s="1" t="s">
        <v>402</v>
      </c>
      <c r="P404" s="1" t="s">
        <v>23776</v>
      </c>
      <c r="Q404" s="1" t="s">
        <v>24055</v>
      </c>
      <c r="R404" s="1" t="s">
        <v>14275</v>
      </c>
      <c r="S404" s="1" t="s">
        <v>402</v>
      </c>
      <c r="T404" s="1"/>
      <c r="U404" s="1"/>
      <c r="V404" s="1" t="s">
        <v>14283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7069</v>
      </c>
      <c r="H405" s="1" t="s">
        <v>8661</v>
      </c>
      <c r="I405" s="1" t="s">
        <v>10225</v>
      </c>
      <c r="J405" s="1"/>
      <c r="K405" s="1" t="s">
        <v>23763</v>
      </c>
      <c r="L405" s="1" t="s">
        <v>403</v>
      </c>
      <c r="M405" s="1" t="s">
        <v>11882</v>
      </c>
      <c r="N405" s="1" t="s">
        <v>13151</v>
      </c>
      <c r="O405" s="1" t="s">
        <v>403</v>
      </c>
      <c r="P405" s="1" t="s">
        <v>23776</v>
      </c>
      <c r="Q405" s="1" t="s">
        <v>24056</v>
      </c>
      <c r="R405" s="1" t="s">
        <v>14275</v>
      </c>
      <c r="S405" s="1" t="s">
        <v>403</v>
      </c>
      <c r="T405" s="1"/>
      <c r="U405" s="1"/>
      <c r="V405" s="1" t="s">
        <v>14283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7070</v>
      </c>
      <c r="H406" s="1" t="s">
        <v>8662</v>
      </c>
      <c r="I406" s="1" t="s">
        <v>10226</v>
      </c>
      <c r="J406" s="1"/>
      <c r="K406" s="1" t="s">
        <v>23763</v>
      </c>
      <c r="L406" s="1" t="s">
        <v>404</v>
      </c>
      <c r="M406" s="1" t="s">
        <v>11883</v>
      </c>
      <c r="N406" s="1" t="s">
        <v>13151</v>
      </c>
      <c r="O406" s="1" t="s">
        <v>404</v>
      </c>
      <c r="P406" s="1" t="s">
        <v>23776</v>
      </c>
      <c r="Q406" s="1" t="s">
        <v>24057</v>
      </c>
      <c r="R406" s="1" t="s">
        <v>14275</v>
      </c>
      <c r="S406" s="1" t="s">
        <v>404</v>
      </c>
      <c r="T406" s="1"/>
      <c r="U406" s="1"/>
      <c r="V406" s="1" t="s">
        <v>14283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7071</v>
      </c>
      <c r="H407" s="1" t="s">
        <v>8659</v>
      </c>
      <c r="I407" s="1" t="s">
        <v>10227</v>
      </c>
      <c r="J407" s="1"/>
      <c r="K407" s="1" t="s">
        <v>23763</v>
      </c>
      <c r="L407" s="1" t="s">
        <v>405</v>
      </c>
      <c r="M407" s="1" t="s">
        <v>11884</v>
      </c>
      <c r="N407" s="1" t="s">
        <v>13151</v>
      </c>
      <c r="O407" s="1" t="s">
        <v>405</v>
      </c>
      <c r="P407" s="1" t="s">
        <v>23776</v>
      </c>
      <c r="Q407" s="1" t="s">
        <v>24054</v>
      </c>
      <c r="R407" s="1" t="s">
        <v>14275</v>
      </c>
      <c r="S407" s="1" t="s">
        <v>405</v>
      </c>
      <c r="T407" s="1"/>
      <c r="U407" s="1"/>
      <c r="V407" s="1" t="s">
        <v>14283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7072</v>
      </c>
      <c r="H408" s="1" t="s">
        <v>8663</v>
      </c>
      <c r="I408" s="1" t="s">
        <v>10228</v>
      </c>
      <c r="J408" s="1"/>
      <c r="K408" s="1" t="s">
        <v>23763</v>
      </c>
      <c r="L408" s="1" t="s">
        <v>406</v>
      </c>
      <c r="M408" s="1" t="s">
        <v>11885</v>
      </c>
      <c r="N408" s="1" t="s">
        <v>13151</v>
      </c>
      <c r="O408" s="1" t="s">
        <v>406</v>
      </c>
      <c r="P408" s="1" t="s">
        <v>23776</v>
      </c>
      <c r="Q408" s="1" t="s">
        <v>24058</v>
      </c>
      <c r="R408" s="1" t="s">
        <v>14275</v>
      </c>
      <c r="S408" s="1" t="s">
        <v>406</v>
      </c>
      <c r="T408" s="1"/>
      <c r="U408" s="1"/>
      <c r="V408" s="1" t="s">
        <v>14283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7073</v>
      </c>
      <c r="H409" s="1" t="s">
        <v>8664</v>
      </c>
      <c r="I409" s="1" t="s">
        <v>10229</v>
      </c>
      <c r="J409" s="1"/>
      <c r="K409" s="1" t="s">
        <v>23763</v>
      </c>
      <c r="L409" s="1" t="s">
        <v>407</v>
      </c>
      <c r="M409" s="1" t="s">
        <v>11886</v>
      </c>
      <c r="N409" s="1" t="s">
        <v>13151</v>
      </c>
      <c r="O409" s="1" t="s">
        <v>407</v>
      </c>
      <c r="P409" s="1" t="s">
        <v>23776</v>
      </c>
      <c r="Q409" s="1" t="s">
        <v>24059</v>
      </c>
      <c r="R409" s="1" t="s">
        <v>14275</v>
      </c>
      <c r="S409" s="1" t="s">
        <v>407</v>
      </c>
      <c r="T409" s="1"/>
      <c r="U409" s="1"/>
      <c r="V409" s="1" t="s">
        <v>14283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7074</v>
      </c>
      <c r="H410" s="1" t="s">
        <v>8665</v>
      </c>
      <c r="I410" s="1" t="s">
        <v>10230</v>
      </c>
      <c r="J410" s="1"/>
      <c r="K410" s="1" t="s">
        <v>23763</v>
      </c>
      <c r="L410" s="1" t="s">
        <v>408</v>
      </c>
      <c r="M410" s="1" t="s">
        <v>11887</v>
      </c>
      <c r="N410" s="1" t="s">
        <v>13151</v>
      </c>
      <c r="O410" s="1" t="s">
        <v>408</v>
      </c>
      <c r="P410" s="1" t="s">
        <v>23776</v>
      </c>
      <c r="Q410" s="1" t="s">
        <v>24060</v>
      </c>
      <c r="R410" s="1" t="s">
        <v>14275</v>
      </c>
      <c r="S410" s="1" t="s">
        <v>408</v>
      </c>
      <c r="T410" s="1"/>
      <c r="U410" s="1"/>
      <c r="V410" s="1" t="s">
        <v>14283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7075</v>
      </c>
      <c r="H411" s="1" t="s">
        <v>8666</v>
      </c>
      <c r="I411" s="1" t="s">
        <v>10231</v>
      </c>
      <c r="J411" s="1"/>
      <c r="K411" s="1" t="s">
        <v>23763</v>
      </c>
      <c r="L411" s="1" t="s">
        <v>409</v>
      </c>
      <c r="M411" s="1" t="s">
        <v>11888</v>
      </c>
      <c r="N411" s="1" t="s">
        <v>13151</v>
      </c>
      <c r="O411" s="1" t="s">
        <v>409</v>
      </c>
      <c r="P411" s="1" t="s">
        <v>23776</v>
      </c>
      <c r="Q411" s="1" t="s">
        <v>24061</v>
      </c>
      <c r="R411" s="1" t="s">
        <v>14275</v>
      </c>
      <c r="S411" s="1" t="s">
        <v>409</v>
      </c>
      <c r="T411" s="1"/>
      <c r="U411" s="1"/>
      <c r="V411" s="1" t="s">
        <v>14283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7076</v>
      </c>
      <c r="H412" s="1" t="s">
        <v>8667</v>
      </c>
      <c r="I412" s="1" t="s">
        <v>10232</v>
      </c>
      <c r="J412" s="1"/>
      <c r="K412" s="1" t="s">
        <v>23763</v>
      </c>
      <c r="L412" s="1" t="s">
        <v>410</v>
      </c>
      <c r="M412" s="1" t="s">
        <v>11889</v>
      </c>
      <c r="N412" s="1" t="s">
        <v>13151</v>
      </c>
      <c r="O412" s="1" t="s">
        <v>410</v>
      </c>
      <c r="P412" s="1" t="s">
        <v>23776</v>
      </c>
      <c r="Q412" s="1" t="s">
        <v>24062</v>
      </c>
      <c r="R412" s="1" t="s">
        <v>14275</v>
      </c>
      <c r="S412" s="1" t="s">
        <v>410</v>
      </c>
      <c r="T412" s="1"/>
      <c r="U412" s="1"/>
      <c r="V412" s="1" t="s">
        <v>14283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7077</v>
      </c>
      <c r="H413" s="1" t="s">
        <v>8668</v>
      </c>
      <c r="I413" s="1" t="s">
        <v>10233</v>
      </c>
      <c r="J413" s="1"/>
      <c r="K413" s="1" t="s">
        <v>23763</v>
      </c>
      <c r="L413" s="1" t="s">
        <v>411</v>
      </c>
      <c r="M413" s="1" t="s">
        <v>11890</v>
      </c>
      <c r="N413" s="1" t="s">
        <v>13151</v>
      </c>
      <c r="O413" s="1" t="s">
        <v>411</v>
      </c>
      <c r="P413" s="1" t="s">
        <v>23776</v>
      </c>
      <c r="Q413" s="1" t="s">
        <v>24063</v>
      </c>
      <c r="R413" s="1" t="s">
        <v>14275</v>
      </c>
      <c r="S413" s="1" t="s">
        <v>411</v>
      </c>
      <c r="T413" s="1"/>
      <c r="U413" s="1"/>
      <c r="V413" s="1" t="s">
        <v>14283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7078</v>
      </c>
      <c r="H414" s="1" t="s">
        <v>8669</v>
      </c>
      <c r="I414" s="1" t="s">
        <v>10234</v>
      </c>
      <c r="J414" s="1"/>
      <c r="K414" s="1" t="s">
        <v>23763</v>
      </c>
      <c r="L414" s="1" t="s">
        <v>412</v>
      </c>
      <c r="M414" s="1" t="s">
        <v>11891</v>
      </c>
      <c r="N414" s="1" t="s">
        <v>13151</v>
      </c>
      <c r="O414" s="1" t="s">
        <v>412</v>
      </c>
      <c r="P414" s="1" t="s">
        <v>23776</v>
      </c>
      <c r="Q414" s="1" t="s">
        <v>24064</v>
      </c>
      <c r="R414" s="1" t="s">
        <v>14275</v>
      </c>
      <c r="S414" s="1" t="s">
        <v>412</v>
      </c>
      <c r="T414" s="1"/>
      <c r="U414" s="1"/>
      <c r="V414" s="1" t="s">
        <v>14283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7079</v>
      </c>
      <c r="H415" s="1" t="s">
        <v>8670</v>
      </c>
      <c r="I415" s="1" t="s">
        <v>10235</v>
      </c>
      <c r="J415" s="1"/>
      <c r="K415" s="1" t="s">
        <v>23763</v>
      </c>
      <c r="L415" s="1" t="s">
        <v>413</v>
      </c>
      <c r="M415" s="1" t="s">
        <v>11892</v>
      </c>
      <c r="N415" s="1" t="s">
        <v>13151</v>
      </c>
      <c r="O415" s="1" t="s">
        <v>413</v>
      </c>
      <c r="P415" s="1" t="s">
        <v>23776</v>
      </c>
      <c r="Q415" s="1" t="s">
        <v>24065</v>
      </c>
      <c r="R415" s="1" t="s">
        <v>14275</v>
      </c>
      <c r="S415" s="1" t="s">
        <v>413</v>
      </c>
      <c r="T415" s="1"/>
      <c r="U415" s="1"/>
      <c r="V415" s="1" t="s">
        <v>14283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7080</v>
      </c>
      <c r="H416" s="1" t="s">
        <v>7080</v>
      </c>
      <c r="I416" s="1" t="s">
        <v>10236</v>
      </c>
      <c r="J416" s="1"/>
      <c r="K416" s="1" t="s">
        <v>23763</v>
      </c>
      <c r="L416" s="1" t="s">
        <v>414</v>
      </c>
      <c r="M416" s="1" t="s">
        <v>11893</v>
      </c>
      <c r="N416" s="1" t="s">
        <v>13151</v>
      </c>
      <c r="O416" s="1" t="s">
        <v>414</v>
      </c>
      <c r="P416" s="1" t="s">
        <v>23776</v>
      </c>
      <c r="Q416" s="1" t="s">
        <v>24066</v>
      </c>
      <c r="R416" s="1" t="s">
        <v>14275</v>
      </c>
      <c r="S416" s="1" t="s">
        <v>414</v>
      </c>
      <c r="T416" s="1"/>
      <c r="U416" s="1"/>
      <c r="V416" s="1" t="s">
        <v>14283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7081</v>
      </c>
      <c r="H417" s="1" t="s">
        <v>8650</v>
      </c>
      <c r="I417" s="1" t="s">
        <v>10237</v>
      </c>
      <c r="J417" s="1"/>
      <c r="K417" s="1" t="s">
        <v>23763</v>
      </c>
      <c r="L417" s="1" t="s">
        <v>415</v>
      </c>
      <c r="M417" s="1" t="s">
        <v>11894</v>
      </c>
      <c r="N417" s="1" t="s">
        <v>13151</v>
      </c>
      <c r="O417" s="1" t="s">
        <v>415</v>
      </c>
      <c r="P417" s="1" t="s">
        <v>23776</v>
      </c>
      <c r="Q417" s="1" t="s">
        <v>24045</v>
      </c>
      <c r="R417" s="1" t="s">
        <v>14275</v>
      </c>
      <c r="S417" s="1" t="s">
        <v>415</v>
      </c>
      <c r="T417" s="1"/>
      <c r="U417" s="1"/>
      <c r="V417" s="1" t="s">
        <v>14283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7082</v>
      </c>
      <c r="H418" s="1" t="s">
        <v>8671</v>
      </c>
      <c r="I418" s="1" t="s">
        <v>10238</v>
      </c>
      <c r="J418" s="1"/>
      <c r="K418" s="1" t="s">
        <v>23763</v>
      </c>
      <c r="L418" s="1" t="s">
        <v>416</v>
      </c>
      <c r="M418" s="1" t="s">
        <v>11895</v>
      </c>
      <c r="N418" s="1" t="s">
        <v>13151</v>
      </c>
      <c r="O418" s="1" t="s">
        <v>416</v>
      </c>
      <c r="P418" s="1" t="s">
        <v>23777</v>
      </c>
      <c r="Q418" s="1" t="s">
        <v>23777</v>
      </c>
      <c r="R418" s="1" t="s">
        <v>14275</v>
      </c>
      <c r="S418" s="1" t="s">
        <v>416</v>
      </c>
      <c r="T418" s="1"/>
      <c r="U418" s="1" t="s">
        <v>19775</v>
      </c>
      <c r="V418" s="1" t="s">
        <v>14283</v>
      </c>
      <c r="W418" s="1" t="s">
        <v>416</v>
      </c>
      <c r="X418" s="1" t="s">
        <v>24757</v>
      </c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7083</v>
      </c>
      <c r="H419" s="1" t="s">
        <v>8672</v>
      </c>
      <c r="I419" s="1" t="s">
        <v>10239</v>
      </c>
      <c r="J419" s="1"/>
      <c r="K419" s="1" t="s">
        <v>23763</v>
      </c>
      <c r="L419" s="1" t="s">
        <v>417</v>
      </c>
      <c r="M419" s="1" t="s">
        <v>11896</v>
      </c>
      <c r="N419" s="1" t="s">
        <v>13151</v>
      </c>
      <c r="O419" s="1" t="s">
        <v>417</v>
      </c>
      <c r="P419" s="1" t="s">
        <v>23777</v>
      </c>
      <c r="Q419" s="1" t="s">
        <v>23777</v>
      </c>
      <c r="R419" s="1" t="s">
        <v>14275</v>
      </c>
      <c r="S419" s="1" t="s">
        <v>417</v>
      </c>
      <c r="T419" s="1"/>
      <c r="U419" s="1"/>
      <c r="V419" s="1" t="s">
        <v>14283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7084</v>
      </c>
      <c r="H420" s="1" t="s">
        <v>8673</v>
      </c>
      <c r="I420" s="1" t="s">
        <v>10240</v>
      </c>
      <c r="J420" s="1"/>
      <c r="K420" s="1" t="s">
        <v>23763</v>
      </c>
      <c r="L420" s="1" t="s">
        <v>418</v>
      </c>
      <c r="M420" s="1" t="s">
        <v>11897</v>
      </c>
      <c r="N420" s="1" t="s">
        <v>13151</v>
      </c>
      <c r="O420" s="1" t="s">
        <v>418</v>
      </c>
      <c r="P420" s="1" t="s">
        <v>23777</v>
      </c>
      <c r="Q420" s="1" t="s">
        <v>23777</v>
      </c>
      <c r="R420" s="1" t="s">
        <v>14275</v>
      </c>
      <c r="S420" s="1" t="s">
        <v>418</v>
      </c>
      <c r="T420" s="1"/>
      <c r="U420" s="1"/>
      <c r="V420" s="1" t="s">
        <v>14283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7085</v>
      </c>
      <c r="H421" s="1" t="s">
        <v>8674</v>
      </c>
      <c r="I421" s="1" t="s">
        <v>10241</v>
      </c>
      <c r="J421" s="1"/>
      <c r="K421" s="1" t="s">
        <v>23763</v>
      </c>
      <c r="L421" s="1" t="s">
        <v>419</v>
      </c>
      <c r="M421" s="1" t="s">
        <v>11898</v>
      </c>
      <c r="N421" s="1" t="s">
        <v>13151</v>
      </c>
      <c r="O421" s="1" t="s">
        <v>419</v>
      </c>
      <c r="P421" s="1" t="s">
        <v>23777</v>
      </c>
      <c r="Q421" s="1" t="s">
        <v>23777</v>
      </c>
      <c r="R421" s="1" t="s">
        <v>14275</v>
      </c>
      <c r="S421" s="1" t="s">
        <v>419</v>
      </c>
      <c r="T421" s="1"/>
      <c r="U421" s="1"/>
      <c r="V421" s="1" t="s">
        <v>14283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7086</v>
      </c>
      <c r="H422" s="1" t="s">
        <v>8675</v>
      </c>
      <c r="I422" s="1" t="s">
        <v>10242</v>
      </c>
      <c r="J422" s="1"/>
      <c r="K422" s="1" t="s">
        <v>23763</v>
      </c>
      <c r="L422" s="1" t="s">
        <v>420</v>
      </c>
      <c r="M422" s="1" t="s">
        <v>11899</v>
      </c>
      <c r="N422" s="1" t="s">
        <v>13151</v>
      </c>
      <c r="O422" s="1" t="s">
        <v>420</v>
      </c>
      <c r="P422" s="1" t="s">
        <v>23777</v>
      </c>
      <c r="Q422" s="1" t="s">
        <v>23777</v>
      </c>
      <c r="R422" s="1" t="s">
        <v>14275</v>
      </c>
      <c r="S422" s="1" t="s">
        <v>420</v>
      </c>
      <c r="T422" s="1"/>
      <c r="U422" s="1"/>
      <c r="V422" s="1" t="s">
        <v>14283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7087</v>
      </c>
      <c r="H423" s="1" t="s">
        <v>8676</v>
      </c>
      <c r="I423" s="1" t="s">
        <v>10243</v>
      </c>
      <c r="J423" s="1"/>
      <c r="K423" s="1" t="s">
        <v>23763</v>
      </c>
      <c r="L423" s="1" t="s">
        <v>421</v>
      </c>
      <c r="M423" s="1" t="s">
        <v>11900</v>
      </c>
      <c r="N423" s="1" t="s">
        <v>13151</v>
      </c>
      <c r="O423" s="1" t="s">
        <v>421</v>
      </c>
      <c r="P423" s="1" t="s">
        <v>23777</v>
      </c>
      <c r="Q423" s="1" t="s">
        <v>23777</v>
      </c>
      <c r="R423" s="1" t="s">
        <v>14275</v>
      </c>
      <c r="S423" s="1" t="s">
        <v>421</v>
      </c>
      <c r="T423" s="1"/>
      <c r="U423" s="1"/>
      <c r="V423" s="1" t="s">
        <v>14283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7088</v>
      </c>
      <c r="H424" s="1" t="s">
        <v>8646</v>
      </c>
      <c r="I424" s="1" t="s">
        <v>10244</v>
      </c>
      <c r="J424" s="1"/>
      <c r="K424" s="1" t="s">
        <v>23763</v>
      </c>
      <c r="L424" s="1" t="s">
        <v>422</v>
      </c>
      <c r="M424" s="1" t="s">
        <v>11901</v>
      </c>
      <c r="N424" s="1" t="s">
        <v>13151</v>
      </c>
      <c r="O424" s="1" t="s">
        <v>422</v>
      </c>
      <c r="P424" s="1" t="s">
        <v>23777</v>
      </c>
      <c r="Q424" s="1" t="s">
        <v>23777</v>
      </c>
      <c r="R424" s="1" t="s">
        <v>14275</v>
      </c>
      <c r="S424" s="1" t="s">
        <v>422</v>
      </c>
      <c r="T424" s="1"/>
      <c r="U424" s="1"/>
      <c r="V424" s="1" t="s">
        <v>14283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7089</v>
      </c>
      <c r="H425" s="1" t="s">
        <v>8677</v>
      </c>
      <c r="I425" s="1" t="s">
        <v>10245</v>
      </c>
      <c r="J425" s="1"/>
      <c r="K425" s="1" t="s">
        <v>23763</v>
      </c>
      <c r="L425" s="1" t="s">
        <v>423</v>
      </c>
      <c r="M425" s="1" t="s">
        <v>11902</v>
      </c>
      <c r="N425" s="1" t="s">
        <v>13151</v>
      </c>
      <c r="O425" s="1" t="s">
        <v>423</v>
      </c>
      <c r="P425" s="1" t="s">
        <v>23777</v>
      </c>
      <c r="Q425" s="1" t="s">
        <v>23777</v>
      </c>
      <c r="R425" s="1" t="s">
        <v>14275</v>
      </c>
      <c r="S425" s="1" t="s">
        <v>423</v>
      </c>
      <c r="T425" s="1"/>
      <c r="U425" s="1"/>
      <c r="V425" s="1" t="s">
        <v>14283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7090</v>
      </c>
      <c r="H426" s="1" t="s">
        <v>8678</v>
      </c>
      <c r="I426" s="1" t="s">
        <v>10246</v>
      </c>
      <c r="J426" s="1"/>
      <c r="K426" s="1" t="s">
        <v>23763</v>
      </c>
      <c r="L426" s="1" t="s">
        <v>424</v>
      </c>
      <c r="M426" s="1" t="s">
        <v>11903</v>
      </c>
      <c r="N426" s="1" t="s">
        <v>13151</v>
      </c>
      <c r="O426" s="1" t="s">
        <v>424</v>
      </c>
      <c r="P426" s="1" t="s">
        <v>23777</v>
      </c>
      <c r="Q426" s="1" t="s">
        <v>23777</v>
      </c>
      <c r="R426" s="1" t="s">
        <v>14275</v>
      </c>
      <c r="S426" s="1" t="s">
        <v>424</v>
      </c>
      <c r="T426" s="1"/>
      <c r="U426" s="1"/>
      <c r="V426" s="1" t="s">
        <v>14283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7091</v>
      </c>
      <c r="H427" s="1" t="s">
        <v>8679</v>
      </c>
      <c r="I427" s="1" t="s">
        <v>10247</v>
      </c>
      <c r="J427" s="1"/>
      <c r="K427" s="1" t="s">
        <v>23763</v>
      </c>
      <c r="L427" s="1" t="s">
        <v>425</v>
      </c>
      <c r="M427" s="1" t="s">
        <v>11904</v>
      </c>
      <c r="N427" s="1" t="s">
        <v>13151</v>
      </c>
      <c r="O427" s="1" t="s">
        <v>425</v>
      </c>
      <c r="P427" s="1" t="s">
        <v>23777</v>
      </c>
      <c r="Q427" s="1" t="s">
        <v>23777</v>
      </c>
      <c r="R427" s="1" t="s">
        <v>14275</v>
      </c>
      <c r="S427" s="1" t="s">
        <v>425</v>
      </c>
      <c r="T427" s="1"/>
      <c r="U427" s="1"/>
      <c r="V427" s="1" t="s">
        <v>14283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7092</v>
      </c>
      <c r="H428" s="1" t="s">
        <v>8680</v>
      </c>
      <c r="I428" s="1" t="s">
        <v>10248</v>
      </c>
      <c r="J428" s="1"/>
      <c r="K428" s="1" t="s">
        <v>23763</v>
      </c>
      <c r="L428" s="1" t="s">
        <v>426</v>
      </c>
      <c r="M428" s="1" t="s">
        <v>11905</v>
      </c>
      <c r="N428" s="1" t="s">
        <v>13151</v>
      </c>
      <c r="O428" s="1" t="s">
        <v>426</v>
      </c>
      <c r="P428" s="1" t="s">
        <v>23777</v>
      </c>
      <c r="Q428" s="1" t="s">
        <v>23777</v>
      </c>
      <c r="R428" s="1" t="s">
        <v>14275</v>
      </c>
      <c r="S428" s="1" t="s">
        <v>426</v>
      </c>
      <c r="T428" s="1"/>
      <c r="U428" s="1"/>
      <c r="V428" s="1" t="s">
        <v>14283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7093</v>
      </c>
      <c r="H429" s="1" t="s">
        <v>8681</v>
      </c>
      <c r="I429" s="1" t="s">
        <v>10249</v>
      </c>
      <c r="J429" s="1"/>
      <c r="K429" s="1" t="s">
        <v>23763</v>
      </c>
      <c r="L429" s="1" t="s">
        <v>427</v>
      </c>
      <c r="M429" s="1" t="s">
        <v>11906</v>
      </c>
      <c r="N429" s="1" t="s">
        <v>13151</v>
      </c>
      <c r="O429" s="1" t="s">
        <v>427</v>
      </c>
      <c r="P429" s="1" t="s">
        <v>23777</v>
      </c>
      <c r="Q429" s="1" t="s">
        <v>23777</v>
      </c>
      <c r="R429" s="1" t="s">
        <v>14275</v>
      </c>
      <c r="S429" s="1" t="s">
        <v>427</v>
      </c>
      <c r="T429" s="1"/>
      <c r="U429" s="1"/>
      <c r="V429" s="1" t="s">
        <v>14283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7094</v>
      </c>
      <c r="H430" s="1" t="s">
        <v>8682</v>
      </c>
      <c r="I430" s="1" t="s">
        <v>10250</v>
      </c>
      <c r="J430" s="1"/>
      <c r="K430" s="1" t="s">
        <v>23763</v>
      </c>
      <c r="L430" s="1" t="s">
        <v>428</v>
      </c>
      <c r="M430" s="1" t="s">
        <v>11907</v>
      </c>
      <c r="N430" s="1" t="s">
        <v>13151</v>
      </c>
      <c r="O430" s="1" t="s">
        <v>428</v>
      </c>
      <c r="P430" s="1" t="s">
        <v>23777</v>
      </c>
      <c r="Q430" s="1" t="s">
        <v>23777</v>
      </c>
      <c r="R430" s="1" t="s">
        <v>14275</v>
      </c>
      <c r="S430" s="1" t="s">
        <v>428</v>
      </c>
      <c r="T430" s="1"/>
      <c r="U430" s="1"/>
      <c r="V430" s="1" t="s">
        <v>14283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7095</v>
      </c>
      <c r="H431" s="1" t="s">
        <v>8683</v>
      </c>
      <c r="I431" s="1" t="s">
        <v>10251</v>
      </c>
      <c r="J431" s="1"/>
      <c r="K431" s="1" t="s">
        <v>23763</v>
      </c>
      <c r="L431" s="1" t="s">
        <v>429</v>
      </c>
      <c r="M431" s="1" t="s">
        <v>11908</v>
      </c>
      <c r="N431" s="1" t="s">
        <v>13151</v>
      </c>
      <c r="O431" s="1" t="s">
        <v>429</v>
      </c>
      <c r="P431" s="1" t="s">
        <v>23777</v>
      </c>
      <c r="Q431" s="1" t="s">
        <v>23777</v>
      </c>
      <c r="R431" s="1" t="s">
        <v>14275</v>
      </c>
      <c r="S431" s="1" t="s">
        <v>429</v>
      </c>
      <c r="T431" s="1"/>
      <c r="U431" s="1"/>
      <c r="V431" s="1" t="s">
        <v>14283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7096</v>
      </c>
      <c r="H432" s="1" t="s">
        <v>8684</v>
      </c>
      <c r="I432" s="1" t="s">
        <v>10252</v>
      </c>
      <c r="J432" s="1"/>
      <c r="K432" s="1" t="s">
        <v>23763</v>
      </c>
      <c r="L432" s="1" t="s">
        <v>430</v>
      </c>
      <c r="M432" s="1" t="s">
        <v>11909</v>
      </c>
      <c r="N432" s="1" t="s">
        <v>13151</v>
      </c>
      <c r="O432" s="1" t="s">
        <v>430</v>
      </c>
      <c r="P432" s="1" t="s">
        <v>23777</v>
      </c>
      <c r="Q432" s="1" t="s">
        <v>23777</v>
      </c>
      <c r="R432" s="1" t="s">
        <v>14275</v>
      </c>
      <c r="S432" s="1" t="s">
        <v>430</v>
      </c>
      <c r="T432" s="1"/>
      <c r="U432" s="1"/>
      <c r="V432" s="1" t="s">
        <v>14283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7097</v>
      </c>
      <c r="H433" s="1" t="s">
        <v>8685</v>
      </c>
      <c r="I433" s="1" t="s">
        <v>10253</v>
      </c>
      <c r="J433" s="1"/>
      <c r="K433" s="1" t="s">
        <v>23763</v>
      </c>
      <c r="L433" s="1" t="s">
        <v>431</v>
      </c>
      <c r="M433" s="1" t="s">
        <v>11910</v>
      </c>
      <c r="N433" s="1" t="s">
        <v>13151</v>
      </c>
      <c r="O433" s="1" t="s">
        <v>431</v>
      </c>
      <c r="P433" s="1" t="s">
        <v>23777</v>
      </c>
      <c r="Q433" s="1" t="s">
        <v>23777</v>
      </c>
      <c r="R433" s="1" t="s">
        <v>14275</v>
      </c>
      <c r="S433" s="1" t="s">
        <v>431</v>
      </c>
      <c r="T433" s="1"/>
      <c r="U433" s="1"/>
      <c r="V433" s="1" t="s">
        <v>14283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7098</v>
      </c>
      <c r="H434" s="1" t="s">
        <v>8686</v>
      </c>
      <c r="I434" s="1" t="s">
        <v>10254</v>
      </c>
      <c r="J434" s="1"/>
      <c r="K434" s="1" t="s">
        <v>23763</v>
      </c>
      <c r="L434" s="1" t="s">
        <v>432</v>
      </c>
      <c r="M434" s="1" t="s">
        <v>11911</v>
      </c>
      <c r="N434" s="1" t="s">
        <v>13151</v>
      </c>
      <c r="O434" s="1" t="s">
        <v>432</v>
      </c>
      <c r="P434" s="1" t="s">
        <v>23777</v>
      </c>
      <c r="Q434" s="1" t="s">
        <v>23777</v>
      </c>
      <c r="R434" s="1" t="s">
        <v>14275</v>
      </c>
      <c r="S434" s="1" t="s">
        <v>432</v>
      </c>
      <c r="T434" s="1"/>
      <c r="U434" s="1"/>
      <c r="V434" s="1" t="s">
        <v>14283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7099</v>
      </c>
      <c r="H435" s="1" t="s">
        <v>7099</v>
      </c>
      <c r="I435" s="1" t="s">
        <v>10255</v>
      </c>
      <c r="J435" s="1"/>
      <c r="K435" s="1" t="s">
        <v>23763</v>
      </c>
      <c r="L435" s="1" t="s">
        <v>433</v>
      </c>
      <c r="M435" s="1" t="s">
        <v>11912</v>
      </c>
      <c r="N435" s="1" t="s">
        <v>13151</v>
      </c>
      <c r="O435" s="1" t="s">
        <v>433</v>
      </c>
      <c r="P435" s="1" t="s">
        <v>23777</v>
      </c>
      <c r="Q435" s="1" t="s">
        <v>23777</v>
      </c>
      <c r="R435" s="1" t="s">
        <v>14275</v>
      </c>
      <c r="S435" s="1" t="s">
        <v>433</v>
      </c>
      <c r="T435" s="1"/>
      <c r="U435" s="1"/>
      <c r="V435" s="1" t="s">
        <v>14283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7100</v>
      </c>
      <c r="H436" s="1" t="s">
        <v>8687</v>
      </c>
      <c r="I436" s="1" t="s">
        <v>10256</v>
      </c>
      <c r="J436" s="1"/>
      <c r="K436" s="1" t="s">
        <v>23763</v>
      </c>
      <c r="L436" s="1" t="s">
        <v>434</v>
      </c>
      <c r="M436" s="1" t="s">
        <v>11913</v>
      </c>
      <c r="N436" s="1" t="s">
        <v>13151</v>
      </c>
      <c r="O436" s="1" t="s">
        <v>434</v>
      </c>
      <c r="P436" s="1" t="s">
        <v>23777</v>
      </c>
      <c r="Q436" s="1" t="s">
        <v>23777</v>
      </c>
      <c r="R436" s="1" t="s">
        <v>14275</v>
      </c>
      <c r="S436" s="1" t="s">
        <v>434</v>
      </c>
      <c r="T436" s="1"/>
      <c r="U436" s="1"/>
      <c r="V436" s="1" t="s">
        <v>14283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7101</v>
      </c>
      <c r="H437" s="1" t="s">
        <v>8688</v>
      </c>
      <c r="I437" s="1" t="s">
        <v>10257</v>
      </c>
      <c r="J437" s="1"/>
      <c r="K437" s="1" t="s">
        <v>23763</v>
      </c>
      <c r="L437" s="1" t="s">
        <v>435</v>
      </c>
      <c r="M437" s="1" t="s">
        <v>11914</v>
      </c>
      <c r="N437" s="1" t="s">
        <v>13151</v>
      </c>
      <c r="O437" s="1" t="s">
        <v>435</v>
      </c>
      <c r="P437" s="1" t="s">
        <v>23778</v>
      </c>
      <c r="Q437" s="1" t="s">
        <v>24067</v>
      </c>
      <c r="R437" s="1" t="s">
        <v>14275</v>
      </c>
      <c r="S437" s="1" t="s">
        <v>435</v>
      </c>
      <c r="T437" s="1" t="s">
        <v>24717</v>
      </c>
      <c r="U437" s="1"/>
      <c r="V437" s="1" t="s">
        <v>14283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7102</v>
      </c>
      <c r="H438" s="1" t="s">
        <v>8689</v>
      </c>
      <c r="I438" s="1" t="s">
        <v>10258</v>
      </c>
      <c r="J438" s="1"/>
      <c r="K438" s="1" t="s">
        <v>23763</v>
      </c>
      <c r="L438" s="1" t="s">
        <v>436</v>
      </c>
      <c r="M438" s="1" t="s">
        <v>11915</v>
      </c>
      <c r="N438" s="1" t="s">
        <v>13151</v>
      </c>
      <c r="O438" s="1" t="s">
        <v>436</v>
      </c>
      <c r="P438" s="1" t="s">
        <v>23778</v>
      </c>
      <c r="Q438" s="1" t="s">
        <v>24068</v>
      </c>
      <c r="R438" s="1" t="s">
        <v>14275</v>
      </c>
      <c r="S438" s="1" t="s">
        <v>436</v>
      </c>
      <c r="T438" s="1"/>
      <c r="U438" s="1"/>
      <c r="V438" s="1" t="s">
        <v>14283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7103</v>
      </c>
      <c r="H439" s="1" t="s">
        <v>8686</v>
      </c>
      <c r="I439" s="1" t="s">
        <v>10259</v>
      </c>
      <c r="J439" s="1"/>
      <c r="K439" s="1" t="s">
        <v>23763</v>
      </c>
      <c r="L439" s="1" t="s">
        <v>437</v>
      </c>
      <c r="M439" s="1" t="s">
        <v>11916</v>
      </c>
      <c r="N439" s="1" t="s">
        <v>13151</v>
      </c>
      <c r="O439" s="1" t="s">
        <v>437</v>
      </c>
      <c r="P439" s="1" t="s">
        <v>23778</v>
      </c>
      <c r="Q439" s="1" t="s">
        <v>24069</v>
      </c>
      <c r="R439" s="1" t="s">
        <v>14275</v>
      </c>
      <c r="S439" s="1" t="s">
        <v>437</v>
      </c>
      <c r="T439" s="1"/>
      <c r="U439" s="1"/>
      <c r="V439" s="1" t="s">
        <v>14283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7104</v>
      </c>
      <c r="H440" s="1" t="s">
        <v>8690</v>
      </c>
      <c r="I440" s="1" t="s">
        <v>10260</v>
      </c>
      <c r="J440" s="1"/>
      <c r="K440" s="1" t="s">
        <v>23763</v>
      </c>
      <c r="L440" s="1" t="s">
        <v>438</v>
      </c>
      <c r="M440" s="1" t="s">
        <v>11917</v>
      </c>
      <c r="N440" s="1" t="s">
        <v>13151</v>
      </c>
      <c r="O440" s="1" t="s">
        <v>438</v>
      </c>
      <c r="P440" s="1" t="s">
        <v>23778</v>
      </c>
      <c r="Q440" s="1" t="s">
        <v>24070</v>
      </c>
      <c r="R440" s="1" t="s">
        <v>14275</v>
      </c>
      <c r="S440" s="1" t="s">
        <v>438</v>
      </c>
      <c r="T440" s="1"/>
      <c r="U440" s="1"/>
      <c r="V440" s="1" t="s">
        <v>14283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7105</v>
      </c>
      <c r="H441" s="1" t="s">
        <v>8691</v>
      </c>
      <c r="I441" s="1" t="s">
        <v>10261</v>
      </c>
      <c r="J441" s="1"/>
      <c r="K441" s="1" t="s">
        <v>23763</v>
      </c>
      <c r="L441" s="1" t="s">
        <v>439</v>
      </c>
      <c r="M441" s="1" t="s">
        <v>11918</v>
      </c>
      <c r="N441" s="1" t="s">
        <v>13151</v>
      </c>
      <c r="O441" s="1" t="s">
        <v>439</v>
      </c>
      <c r="P441" s="1" t="s">
        <v>23778</v>
      </c>
      <c r="Q441" s="1" t="s">
        <v>24071</v>
      </c>
      <c r="R441" s="1" t="s">
        <v>14275</v>
      </c>
      <c r="S441" s="1" t="s">
        <v>439</v>
      </c>
      <c r="T441" s="1"/>
      <c r="U441" s="1"/>
      <c r="V441" s="1" t="s">
        <v>14283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7106</v>
      </c>
      <c r="H442" s="1" t="s">
        <v>8692</v>
      </c>
      <c r="I442" s="1" t="s">
        <v>10262</v>
      </c>
      <c r="J442" s="1"/>
      <c r="K442" s="1" t="s">
        <v>23763</v>
      </c>
      <c r="L442" s="1" t="s">
        <v>440</v>
      </c>
      <c r="M442" s="1" t="s">
        <v>11919</v>
      </c>
      <c r="N442" s="1" t="s">
        <v>13151</v>
      </c>
      <c r="O442" s="1" t="s">
        <v>440</v>
      </c>
      <c r="P442" s="1" t="s">
        <v>23778</v>
      </c>
      <c r="Q442" s="1" t="s">
        <v>24072</v>
      </c>
      <c r="R442" s="1" t="s">
        <v>14275</v>
      </c>
      <c r="S442" s="1" t="s">
        <v>440</v>
      </c>
      <c r="T442" s="1"/>
      <c r="U442" s="1"/>
      <c r="V442" s="1" t="s">
        <v>14283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7107</v>
      </c>
      <c r="H443" s="1" t="s">
        <v>8691</v>
      </c>
      <c r="I443" s="1" t="s">
        <v>10263</v>
      </c>
      <c r="J443" s="1"/>
      <c r="K443" s="1" t="s">
        <v>23763</v>
      </c>
      <c r="L443" s="1" t="s">
        <v>441</v>
      </c>
      <c r="M443" s="1" t="s">
        <v>11920</v>
      </c>
      <c r="N443" s="1" t="s">
        <v>13151</v>
      </c>
      <c r="O443" s="1" t="s">
        <v>441</v>
      </c>
      <c r="P443" s="1" t="s">
        <v>23778</v>
      </c>
      <c r="Q443" s="1" t="s">
        <v>24071</v>
      </c>
      <c r="R443" s="1" t="s">
        <v>14275</v>
      </c>
      <c r="S443" s="1" t="s">
        <v>441</v>
      </c>
      <c r="T443" s="1"/>
      <c r="U443" s="1"/>
      <c r="V443" s="1" t="s">
        <v>14283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7108</v>
      </c>
      <c r="H444" s="1" t="s">
        <v>8693</v>
      </c>
      <c r="I444" s="1" t="s">
        <v>10264</v>
      </c>
      <c r="J444" s="1"/>
      <c r="K444" s="1" t="s">
        <v>23763</v>
      </c>
      <c r="L444" s="1" t="s">
        <v>442</v>
      </c>
      <c r="M444" s="1" t="s">
        <v>11921</v>
      </c>
      <c r="N444" s="1" t="s">
        <v>13151</v>
      </c>
      <c r="O444" s="1" t="s">
        <v>442</v>
      </c>
      <c r="P444" s="1" t="s">
        <v>23778</v>
      </c>
      <c r="Q444" s="1" t="s">
        <v>24073</v>
      </c>
      <c r="R444" s="1" t="s">
        <v>14275</v>
      </c>
      <c r="S444" s="1" t="s">
        <v>442</v>
      </c>
      <c r="T444" s="1"/>
      <c r="U444" s="1"/>
      <c r="V444" s="1" t="s">
        <v>14283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7109</v>
      </c>
      <c r="H445" s="1" t="s">
        <v>8645</v>
      </c>
      <c r="I445" s="1" t="s">
        <v>10265</v>
      </c>
      <c r="J445" s="1"/>
      <c r="K445" s="1" t="s">
        <v>23763</v>
      </c>
      <c r="L445" s="1" t="s">
        <v>443</v>
      </c>
      <c r="M445" s="1" t="s">
        <v>11922</v>
      </c>
      <c r="N445" s="1" t="s">
        <v>13151</v>
      </c>
      <c r="O445" s="1" t="s">
        <v>443</v>
      </c>
      <c r="P445" s="1" t="s">
        <v>23778</v>
      </c>
      <c r="Q445" s="1" t="s">
        <v>24074</v>
      </c>
      <c r="R445" s="1" t="s">
        <v>14275</v>
      </c>
      <c r="S445" s="1" t="s">
        <v>443</v>
      </c>
      <c r="T445" s="1"/>
      <c r="U445" s="1"/>
      <c r="V445" s="1" t="s">
        <v>14283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7110</v>
      </c>
      <c r="H446" s="1" t="s">
        <v>8694</v>
      </c>
      <c r="I446" s="1" t="s">
        <v>10266</v>
      </c>
      <c r="J446" s="1"/>
      <c r="K446" s="1" t="s">
        <v>23763</v>
      </c>
      <c r="L446" s="1" t="s">
        <v>444</v>
      </c>
      <c r="M446" s="1" t="s">
        <v>11923</v>
      </c>
      <c r="N446" s="1" t="s">
        <v>13151</v>
      </c>
      <c r="O446" s="1" t="s">
        <v>444</v>
      </c>
      <c r="P446" s="1" t="s">
        <v>23778</v>
      </c>
      <c r="Q446" s="1" t="s">
        <v>24075</v>
      </c>
      <c r="R446" s="1" t="s">
        <v>14275</v>
      </c>
      <c r="S446" s="1" t="s">
        <v>444</v>
      </c>
      <c r="T446" s="1"/>
      <c r="U446" s="1"/>
      <c r="V446" s="1" t="s">
        <v>14283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7111</v>
      </c>
      <c r="H447" s="1" t="s">
        <v>8695</v>
      </c>
      <c r="I447" s="1" t="s">
        <v>10267</v>
      </c>
      <c r="J447" s="1"/>
      <c r="K447" s="1" t="s">
        <v>23763</v>
      </c>
      <c r="L447" s="1" t="s">
        <v>445</v>
      </c>
      <c r="M447" s="1" t="s">
        <v>11924</v>
      </c>
      <c r="N447" s="1" t="s">
        <v>13151</v>
      </c>
      <c r="O447" s="1" t="s">
        <v>445</v>
      </c>
      <c r="P447" s="1" t="s">
        <v>23778</v>
      </c>
      <c r="Q447" s="1" t="s">
        <v>24076</v>
      </c>
      <c r="R447" s="1" t="s">
        <v>14275</v>
      </c>
      <c r="S447" s="1" t="s">
        <v>445</v>
      </c>
      <c r="T447" s="1"/>
      <c r="U447" s="1"/>
      <c r="V447" s="1" t="s">
        <v>14283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7112</v>
      </c>
      <c r="H448" s="1" t="s">
        <v>8695</v>
      </c>
      <c r="I448" s="1" t="s">
        <v>10268</v>
      </c>
      <c r="J448" s="1"/>
      <c r="K448" s="1" t="s">
        <v>23763</v>
      </c>
      <c r="L448" s="1" t="s">
        <v>446</v>
      </c>
      <c r="M448" s="1" t="s">
        <v>11925</v>
      </c>
      <c r="N448" s="1" t="s">
        <v>13151</v>
      </c>
      <c r="O448" s="1" t="s">
        <v>446</v>
      </c>
      <c r="P448" s="1" t="s">
        <v>23778</v>
      </c>
      <c r="Q448" s="1" t="s">
        <v>24076</v>
      </c>
      <c r="R448" s="1" t="s">
        <v>14275</v>
      </c>
      <c r="S448" s="1" t="s">
        <v>446</v>
      </c>
      <c r="T448" s="1"/>
      <c r="U448" s="1"/>
      <c r="V448" s="1" t="s">
        <v>14283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7113</v>
      </c>
      <c r="H449" s="1" t="s">
        <v>8696</v>
      </c>
      <c r="I449" s="1" t="s">
        <v>10269</v>
      </c>
      <c r="J449" s="1"/>
      <c r="K449" s="1" t="s">
        <v>23763</v>
      </c>
      <c r="L449" s="1" t="s">
        <v>447</v>
      </c>
      <c r="M449" s="1" t="s">
        <v>11926</v>
      </c>
      <c r="N449" s="1" t="s">
        <v>13151</v>
      </c>
      <c r="O449" s="1" t="s">
        <v>447</v>
      </c>
      <c r="P449" s="1" t="s">
        <v>23778</v>
      </c>
      <c r="Q449" s="1" t="s">
        <v>24077</v>
      </c>
      <c r="R449" s="1" t="s">
        <v>14275</v>
      </c>
      <c r="S449" s="1" t="s">
        <v>447</v>
      </c>
      <c r="T449" s="1"/>
      <c r="U449" s="1"/>
      <c r="V449" s="1" t="s">
        <v>14283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7114</v>
      </c>
      <c r="H450" s="1" t="s">
        <v>8697</v>
      </c>
      <c r="I450" s="1" t="s">
        <v>10270</v>
      </c>
      <c r="J450" s="1"/>
      <c r="K450" s="1" t="s">
        <v>23763</v>
      </c>
      <c r="L450" s="1" t="s">
        <v>448</v>
      </c>
      <c r="M450" s="1" t="s">
        <v>11927</v>
      </c>
      <c r="N450" s="1" t="s">
        <v>13151</v>
      </c>
      <c r="O450" s="1" t="s">
        <v>448</v>
      </c>
      <c r="P450" s="1" t="s">
        <v>23778</v>
      </c>
      <c r="Q450" s="1" t="s">
        <v>24078</v>
      </c>
      <c r="R450" s="1" t="s">
        <v>14275</v>
      </c>
      <c r="S450" s="1" t="s">
        <v>448</v>
      </c>
      <c r="T450" s="1"/>
      <c r="U450" s="1"/>
      <c r="V450" s="1" t="s">
        <v>14283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7115</v>
      </c>
      <c r="H451" s="1" t="s">
        <v>8698</v>
      </c>
      <c r="I451" s="1" t="s">
        <v>10271</v>
      </c>
      <c r="J451" s="1"/>
      <c r="K451" s="1" t="s">
        <v>23763</v>
      </c>
      <c r="L451" s="1" t="s">
        <v>449</v>
      </c>
      <c r="M451" s="1" t="s">
        <v>11928</v>
      </c>
      <c r="N451" s="1" t="s">
        <v>13151</v>
      </c>
      <c r="O451" s="1" t="s">
        <v>449</v>
      </c>
      <c r="P451" s="1" t="s">
        <v>23779</v>
      </c>
      <c r="Q451" s="1" t="s">
        <v>23779</v>
      </c>
      <c r="R451" s="1" t="s">
        <v>14275</v>
      </c>
      <c r="S451" s="1" t="s">
        <v>449</v>
      </c>
      <c r="T451" s="1"/>
      <c r="U451" s="1" t="s">
        <v>24739</v>
      </c>
      <c r="V451" s="1" t="s">
        <v>14283</v>
      </c>
      <c r="W451" s="1" t="s">
        <v>449</v>
      </c>
      <c r="X451" s="1"/>
      <c r="Y451" t="s">
        <v>24769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7116</v>
      </c>
      <c r="H452" s="1" t="s">
        <v>8698</v>
      </c>
      <c r="I452" s="1" t="s">
        <v>10272</v>
      </c>
      <c r="J452" s="1"/>
      <c r="K452" s="1" t="s">
        <v>23763</v>
      </c>
      <c r="L452" s="1" t="s">
        <v>450</v>
      </c>
      <c r="M452" s="1" t="s">
        <v>11929</v>
      </c>
      <c r="N452" s="1" t="s">
        <v>13151</v>
      </c>
      <c r="O452" s="1" t="s">
        <v>450</v>
      </c>
      <c r="P452" s="1" t="s">
        <v>23779</v>
      </c>
      <c r="Q452" s="1" t="s">
        <v>23779</v>
      </c>
      <c r="R452" s="1" t="s">
        <v>14275</v>
      </c>
      <c r="S452" s="1" t="s">
        <v>450</v>
      </c>
      <c r="T452" s="1"/>
      <c r="U452" s="1"/>
      <c r="V452" s="1" t="s">
        <v>14283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7117</v>
      </c>
      <c r="H453" s="1" t="s">
        <v>8699</v>
      </c>
      <c r="I453" s="1" t="s">
        <v>10273</v>
      </c>
      <c r="J453" s="1"/>
      <c r="K453" s="1" t="s">
        <v>23763</v>
      </c>
      <c r="L453" s="1" t="s">
        <v>451</v>
      </c>
      <c r="M453" s="1" t="s">
        <v>11930</v>
      </c>
      <c r="N453" s="1" t="s">
        <v>13151</v>
      </c>
      <c r="O453" s="1" t="s">
        <v>451</v>
      </c>
      <c r="P453" s="1" t="s">
        <v>23779</v>
      </c>
      <c r="Q453" s="1" t="s">
        <v>23779</v>
      </c>
      <c r="R453" s="1" t="s">
        <v>14275</v>
      </c>
      <c r="S453" s="1" t="s">
        <v>451</v>
      </c>
      <c r="T453" s="1"/>
      <c r="U453" s="1"/>
      <c r="V453" s="1" t="s">
        <v>14283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7118</v>
      </c>
      <c r="H454" s="1" t="s">
        <v>8700</v>
      </c>
      <c r="I454" s="1" t="s">
        <v>10274</v>
      </c>
      <c r="J454" s="1"/>
      <c r="K454" s="1" t="s">
        <v>23763</v>
      </c>
      <c r="L454" s="1" t="s">
        <v>452</v>
      </c>
      <c r="M454" s="1" t="s">
        <v>11931</v>
      </c>
      <c r="N454" s="1" t="s">
        <v>13151</v>
      </c>
      <c r="O454" s="1" t="s">
        <v>452</v>
      </c>
      <c r="P454" s="1" t="s">
        <v>23779</v>
      </c>
      <c r="Q454" s="1" t="s">
        <v>23779</v>
      </c>
      <c r="R454" s="1" t="s">
        <v>14275</v>
      </c>
      <c r="S454" s="1" t="s">
        <v>452</v>
      </c>
      <c r="T454" s="1"/>
      <c r="U454" s="1"/>
      <c r="V454" s="1" t="s">
        <v>14283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7119</v>
      </c>
      <c r="H455" s="1" t="s">
        <v>8701</v>
      </c>
      <c r="I455" s="1" t="s">
        <v>10275</v>
      </c>
      <c r="J455" s="1"/>
      <c r="K455" s="1" t="s">
        <v>23763</v>
      </c>
      <c r="L455" s="1" t="s">
        <v>453</v>
      </c>
      <c r="M455" s="1" t="s">
        <v>11932</v>
      </c>
      <c r="N455" s="1" t="s">
        <v>13151</v>
      </c>
      <c r="O455" s="1" t="s">
        <v>453</v>
      </c>
      <c r="P455" s="1" t="s">
        <v>23779</v>
      </c>
      <c r="Q455" s="1" t="s">
        <v>23779</v>
      </c>
      <c r="R455" s="1" t="s">
        <v>14275</v>
      </c>
      <c r="S455" s="1" t="s">
        <v>453</v>
      </c>
      <c r="T455" s="1"/>
      <c r="U455" s="1"/>
      <c r="V455" s="1" t="s">
        <v>14283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7120</v>
      </c>
      <c r="H456" s="1" t="s">
        <v>8702</v>
      </c>
      <c r="I456" s="1" t="s">
        <v>10276</v>
      </c>
      <c r="J456" s="1"/>
      <c r="K456" s="1" t="s">
        <v>23763</v>
      </c>
      <c r="L456" s="1" t="s">
        <v>454</v>
      </c>
      <c r="M456" s="1" t="s">
        <v>11933</v>
      </c>
      <c r="N456" s="1" t="s">
        <v>13151</v>
      </c>
      <c r="O456" s="1" t="s">
        <v>454</v>
      </c>
      <c r="P456" s="1" t="s">
        <v>23779</v>
      </c>
      <c r="Q456" s="1" t="s">
        <v>23779</v>
      </c>
      <c r="R456" s="1" t="s">
        <v>14275</v>
      </c>
      <c r="S456" s="1" t="s">
        <v>454</v>
      </c>
      <c r="T456" s="1"/>
      <c r="U456" s="1"/>
      <c r="V456" s="1" t="s">
        <v>14283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7121</v>
      </c>
      <c r="H457" s="1" t="s">
        <v>8703</v>
      </c>
      <c r="I457" s="1" t="s">
        <v>10277</v>
      </c>
      <c r="J457" s="1"/>
      <c r="K457" s="1" t="s">
        <v>23763</v>
      </c>
      <c r="L457" s="1" t="s">
        <v>455</v>
      </c>
      <c r="M457" s="1" t="s">
        <v>11934</v>
      </c>
      <c r="N457" s="1" t="s">
        <v>13151</v>
      </c>
      <c r="O457" s="1" t="s">
        <v>455</v>
      </c>
      <c r="P457" s="1" t="s">
        <v>23779</v>
      </c>
      <c r="Q457" s="1" t="s">
        <v>23779</v>
      </c>
      <c r="R457" s="1" t="s">
        <v>14275</v>
      </c>
      <c r="S457" s="1" t="s">
        <v>455</v>
      </c>
      <c r="T457" s="1"/>
      <c r="U457" s="1"/>
      <c r="V457" s="1" t="s">
        <v>14283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7122</v>
      </c>
      <c r="H458" s="1" t="s">
        <v>8704</v>
      </c>
      <c r="I458" s="1" t="s">
        <v>10278</v>
      </c>
      <c r="J458" s="1"/>
      <c r="K458" s="1" t="s">
        <v>23763</v>
      </c>
      <c r="L458" s="1" t="s">
        <v>456</v>
      </c>
      <c r="M458" s="1" t="s">
        <v>11935</v>
      </c>
      <c r="N458" s="1" t="s">
        <v>13151</v>
      </c>
      <c r="O458" s="1" t="s">
        <v>456</v>
      </c>
      <c r="P458" s="1" t="s">
        <v>23779</v>
      </c>
      <c r="Q458" s="1" t="s">
        <v>23779</v>
      </c>
      <c r="R458" s="1" t="s">
        <v>14275</v>
      </c>
      <c r="S458" s="1" t="s">
        <v>456</v>
      </c>
      <c r="T458" s="1"/>
      <c r="U458" s="1"/>
      <c r="V458" s="1" t="s">
        <v>14283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7123</v>
      </c>
      <c r="H459" s="1" t="s">
        <v>8705</v>
      </c>
      <c r="I459" s="1" t="s">
        <v>10279</v>
      </c>
      <c r="J459" s="1"/>
      <c r="K459" s="1" t="s">
        <v>23763</v>
      </c>
      <c r="L459" s="1" t="s">
        <v>457</v>
      </c>
      <c r="M459" s="1" t="s">
        <v>11936</v>
      </c>
      <c r="N459" s="1" t="s">
        <v>13151</v>
      </c>
      <c r="O459" s="1" t="s">
        <v>457</v>
      </c>
      <c r="P459" s="1" t="s">
        <v>23779</v>
      </c>
      <c r="Q459" s="1" t="s">
        <v>23779</v>
      </c>
      <c r="R459" s="1" t="s">
        <v>14275</v>
      </c>
      <c r="S459" s="1" t="s">
        <v>457</v>
      </c>
      <c r="T459" s="1"/>
      <c r="U459" s="1"/>
      <c r="V459" s="1" t="s">
        <v>14283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7124</v>
      </c>
      <c r="H460" s="1" t="s">
        <v>8706</v>
      </c>
      <c r="I460" s="1" t="s">
        <v>10280</v>
      </c>
      <c r="J460" s="1"/>
      <c r="K460" s="1" t="s">
        <v>23763</v>
      </c>
      <c r="L460" s="1" t="s">
        <v>458</v>
      </c>
      <c r="M460" s="1" t="s">
        <v>11937</v>
      </c>
      <c r="N460" s="1" t="s">
        <v>13151</v>
      </c>
      <c r="O460" s="1" t="s">
        <v>458</v>
      </c>
      <c r="P460" s="1" t="s">
        <v>23779</v>
      </c>
      <c r="Q460" s="1" t="s">
        <v>23779</v>
      </c>
      <c r="R460" s="1" t="s">
        <v>14275</v>
      </c>
      <c r="S460" s="1" t="s">
        <v>458</v>
      </c>
      <c r="T460" s="1"/>
      <c r="U460" s="1"/>
      <c r="V460" s="1" t="s">
        <v>14283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7125</v>
      </c>
      <c r="H461" s="1" t="s">
        <v>8707</v>
      </c>
      <c r="I461" s="1" t="s">
        <v>10281</v>
      </c>
      <c r="J461" s="1"/>
      <c r="K461" s="1" t="s">
        <v>23763</v>
      </c>
      <c r="L461" s="1" t="s">
        <v>459</v>
      </c>
      <c r="M461" s="1" t="s">
        <v>11938</v>
      </c>
      <c r="N461" s="1" t="s">
        <v>13151</v>
      </c>
      <c r="O461" s="1" t="s">
        <v>459</v>
      </c>
      <c r="P461" s="1" t="s">
        <v>23779</v>
      </c>
      <c r="Q461" s="1" t="s">
        <v>23779</v>
      </c>
      <c r="R461" s="1" t="s">
        <v>14275</v>
      </c>
      <c r="S461" s="1" t="s">
        <v>459</v>
      </c>
      <c r="T461" s="1"/>
      <c r="U461" s="1"/>
      <c r="V461" s="1" t="s">
        <v>14283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7126</v>
      </c>
      <c r="H462" s="1" t="s">
        <v>8708</v>
      </c>
      <c r="I462" s="1" t="s">
        <v>10282</v>
      </c>
      <c r="J462" s="1"/>
      <c r="K462" s="1" t="s">
        <v>23763</v>
      </c>
      <c r="L462" s="1" t="s">
        <v>460</v>
      </c>
      <c r="M462" s="1" t="s">
        <v>11939</v>
      </c>
      <c r="N462" s="1" t="s">
        <v>13151</v>
      </c>
      <c r="O462" s="1" t="s">
        <v>460</v>
      </c>
      <c r="P462" s="1" t="s">
        <v>23779</v>
      </c>
      <c r="Q462" s="1" t="s">
        <v>23779</v>
      </c>
      <c r="R462" s="1" t="s">
        <v>14275</v>
      </c>
      <c r="S462" s="1" t="s">
        <v>460</v>
      </c>
      <c r="T462" s="1"/>
      <c r="U462" s="1"/>
      <c r="V462" s="1" t="s">
        <v>14283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7127</v>
      </c>
      <c r="H463" s="1" t="s">
        <v>8709</v>
      </c>
      <c r="I463" s="1" t="s">
        <v>10283</v>
      </c>
      <c r="J463" s="1"/>
      <c r="K463" s="1" t="s">
        <v>23763</v>
      </c>
      <c r="L463" s="1" t="s">
        <v>461</v>
      </c>
      <c r="M463" s="1" t="s">
        <v>11940</v>
      </c>
      <c r="N463" s="1" t="s">
        <v>13151</v>
      </c>
      <c r="O463" s="1" t="s">
        <v>461</v>
      </c>
      <c r="P463" s="1" t="s">
        <v>23779</v>
      </c>
      <c r="Q463" s="1" t="s">
        <v>23779</v>
      </c>
      <c r="R463" s="1" t="s">
        <v>14275</v>
      </c>
      <c r="S463" s="1" t="s">
        <v>461</v>
      </c>
      <c r="T463" s="1"/>
      <c r="U463" s="1"/>
      <c r="V463" s="1" t="s">
        <v>14283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7128</v>
      </c>
      <c r="H464" s="1" t="s">
        <v>8710</v>
      </c>
      <c r="I464" s="1" t="s">
        <v>10284</v>
      </c>
      <c r="J464" s="1"/>
      <c r="K464" s="1" t="s">
        <v>23763</v>
      </c>
      <c r="L464" s="1" t="s">
        <v>462</v>
      </c>
      <c r="M464" s="1" t="s">
        <v>11941</v>
      </c>
      <c r="N464" s="1" t="s">
        <v>13151</v>
      </c>
      <c r="O464" s="1" t="s">
        <v>462</v>
      </c>
      <c r="P464" s="1" t="s">
        <v>23779</v>
      </c>
      <c r="Q464" s="1" t="s">
        <v>23779</v>
      </c>
      <c r="R464" s="1" t="s">
        <v>14275</v>
      </c>
      <c r="S464" s="1" t="s">
        <v>462</v>
      </c>
      <c r="T464" s="1"/>
      <c r="U464" s="1"/>
      <c r="V464" s="1" t="s">
        <v>14283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7129</v>
      </c>
      <c r="H465" s="1" t="s">
        <v>8711</v>
      </c>
      <c r="I465" s="1" t="s">
        <v>10285</v>
      </c>
      <c r="J465" s="1"/>
      <c r="K465" s="1" t="s">
        <v>23763</v>
      </c>
      <c r="L465" s="1" t="s">
        <v>463</v>
      </c>
      <c r="M465" s="1" t="s">
        <v>11942</v>
      </c>
      <c r="N465" s="1" t="s">
        <v>13151</v>
      </c>
      <c r="O465" s="1" t="s">
        <v>463</v>
      </c>
      <c r="P465" s="1" t="s">
        <v>23779</v>
      </c>
      <c r="Q465" s="1" t="s">
        <v>23779</v>
      </c>
      <c r="R465" s="1" t="s">
        <v>14275</v>
      </c>
      <c r="S465" s="1" t="s">
        <v>463</v>
      </c>
      <c r="T465" s="1"/>
      <c r="U465" s="1"/>
      <c r="V465" s="1" t="s">
        <v>14283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7130</v>
      </c>
      <c r="H466" s="1" t="s">
        <v>7130</v>
      </c>
      <c r="I466" s="1" t="s">
        <v>10286</v>
      </c>
      <c r="J466" s="1"/>
      <c r="K466" s="1" t="s">
        <v>23763</v>
      </c>
      <c r="L466" s="1" t="s">
        <v>464</v>
      </c>
      <c r="M466" s="1" t="s">
        <v>11943</v>
      </c>
      <c r="N466" s="1" t="s">
        <v>13151</v>
      </c>
      <c r="O466" s="1" t="s">
        <v>464</v>
      </c>
      <c r="P466" s="1" t="s">
        <v>23779</v>
      </c>
      <c r="Q466" s="1" t="s">
        <v>23779</v>
      </c>
      <c r="R466" s="1" t="s">
        <v>14275</v>
      </c>
      <c r="S466" s="1" t="s">
        <v>464</v>
      </c>
      <c r="T466" s="1"/>
      <c r="U466" s="1"/>
      <c r="V466" s="1" t="s">
        <v>14283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7131</v>
      </c>
      <c r="H467" s="1" t="s">
        <v>8712</v>
      </c>
      <c r="I467" s="1" t="s">
        <v>10287</v>
      </c>
      <c r="J467" s="1"/>
      <c r="K467" s="1" t="s">
        <v>23763</v>
      </c>
      <c r="L467" s="1" t="s">
        <v>465</v>
      </c>
      <c r="M467" s="1" t="s">
        <v>11944</v>
      </c>
      <c r="N467" s="1" t="s">
        <v>13151</v>
      </c>
      <c r="O467" s="1" t="s">
        <v>465</v>
      </c>
      <c r="P467" s="1" t="s">
        <v>23779</v>
      </c>
      <c r="Q467" s="1" t="s">
        <v>23779</v>
      </c>
      <c r="R467" s="1" t="s">
        <v>14275</v>
      </c>
      <c r="S467" s="1" t="s">
        <v>465</v>
      </c>
      <c r="T467" s="1"/>
      <c r="U467" s="1"/>
      <c r="V467" s="1" t="s">
        <v>14283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7132</v>
      </c>
      <c r="H468" s="1" t="s">
        <v>8713</v>
      </c>
      <c r="I468" s="1" t="s">
        <v>10288</v>
      </c>
      <c r="J468" s="1"/>
      <c r="K468" s="1" t="s">
        <v>23763</v>
      </c>
      <c r="L468" s="1" t="s">
        <v>466</v>
      </c>
      <c r="M468" s="1" t="s">
        <v>11945</v>
      </c>
      <c r="N468" s="1" t="s">
        <v>13151</v>
      </c>
      <c r="O468" s="1" t="s">
        <v>466</v>
      </c>
      <c r="P468" s="1" t="s">
        <v>23779</v>
      </c>
      <c r="Q468" s="1" t="s">
        <v>23779</v>
      </c>
      <c r="R468" s="1" t="s">
        <v>14275</v>
      </c>
      <c r="S468" s="1" t="s">
        <v>466</v>
      </c>
      <c r="T468" s="1"/>
      <c r="U468" s="1"/>
      <c r="V468" s="1" t="s">
        <v>14283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7133</v>
      </c>
      <c r="H469" s="1" t="s">
        <v>8714</v>
      </c>
      <c r="I469" s="1" t="s">
        <v>10289</v>
      </c>
      <c r="J469" s="1"/>
      <c r="K469" s="1" t="s">
        <v>23763</v>
      </c>
      <c r="L469" s="1" t="s">
        <v>467</v>
      </c>
      <c r="M469" s="1" t="s">
        <v>11946</v>
      </c>
      <c r="N469" s="1" t="s">
        <v>13151</v>
      </c>
      <c r="O469" s="1" t="s">
        <v>467</v>
      </c>
      <c r="P469" s="1" t="s">
        <v>23779</v>
      </c>
      <c r="Q469" s="1" t="s">
        <v>23779</v>
      </c>
      <c r="R469" s="1" t="s">
        <v>14275</v>
      </c>
      <c r="S469" s="1" t="s">
        <v>467</v>
      </c>
      <c r="T469" s="1"/>
      <c r="U469" s="1"/>
      <c r="V469" s="1" t="s">
        <v>14283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7134</v>
      </c>
      <c r="H470" s="1" t="s">
        <v>8715</v>
      </c>
      <c r="I470" s="1" t="s">
        <v>10290</v>
      </c>
      <c r="J470" s="1"/>
      <c r="K470" s="1" t="s">
        <v>23763</v>
      </c>
      <c r="L470" s="1" t="s">
        <v>468</v>
      </c>
      <c r="M470" s="1" t="s">
        <v>11947</v>
      </c>
      <c r="N470" s="1" t="s">
        <v>13151</v>
      </c>
      <c r="O470" s="1" t="s">
        <v>468</v>
      </c>
      <c r="P470" s="1" t="s">
        <v>23779</v>
      </c>
      <c r="Q470" s="1" t="s">
        <v>23779</v>
      </c>
      <c r="R470" s="1" t="s">
        <v>14275</v>
      </c>
      <c r="S470" s="1" t="s">
        <v>468</v>
      </c>
      <c r="T470" s="1"/>
      <c r="U470" s="1"/>
      <c r="V470" s="1" t="s">
        <v>14283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7135</v>
      </c>
      <c r="H471" s="1" t="s">
        <v>8716</v>
      </c>
      <c r="I471" s="1" t="s">
        <v>10291</v>
      </c>
      <c r="J471" s="1"/>
      <c r="K471" s="1" t="s">
        <v>23763</v>
      </c>
      <c r="L471" s="1" t="s">
        <v>469</v>
      </c>
      <c r="M471" s="1" t="s">
        <v>11948</v>
      </c>
      <c r="N471" s="1" t="s">
        <v>13151</v>
      </c>
      <c r="O471" s="1" t="s">
        <v>469</v>
      </c>
      <c r="P471" s="1" t="s">
        <v>23780</v>
      </c>
      <c r="Q471" s="1" t="s">
        <v>24079</v>
      </c>
      <c r="R471" s="1" t="s">
        <v>14275</v>
      </c>
      <c r="S471" s="1" t="s">
        <v>469</v>
      </c>
      <c r="T471" s="1" t="s">
        <v>24718</v>
      </c>
      <c r="U471" s="1"/>
      <c r="V471" s="1" t="s">
        <v>14283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7136</v>
      </c>
      <c r="H472" s="1" t="s">
        <v>8717</v>
      </c>
      <c r="I472" s="1" t="s">
        <v>10292</v>
      </c>
      <c r="J472" s="1"/>
      <c r="K472" s="1" t="s">
        <v>23763</v>
      </c>
      <c r="L472" s="1" t="s">
        <v>470</v>
      </c>
      <c r="M472" s="1" t="s">
        <v>11949</v>
      </c>
      <c r="N472" s="1" t="s">
        <v>13151</v>
      </c>
      <c r="O472" s="1" t="s">
        <v>470</v>
      </c>
      <c r="P472" s="1" t="s">
        <v>23780</v>
      </c>
      <c r="Q472" s="1" t="s">
        <v>24080</v>
      </c>
      <c r="R472" s="1" t="s">
        <v>14275</v>
      </c>
      <c r="S472" s="1" t="s">
        <v>470</v>
      </c>
      <c r="T472" s="1"/>
      <c r="U472" s="1"/>
      <c r="V472" s="1" t="s">
        <v>14283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7137</v>
      </c>
      <c r="H473" s="1" t="s">
        <v>8718</v>
      </c>
      <c r="I473" s="1" t="s">
        <v>10293</v>
      </c>
      <c r="J473" s="1"/>
      <c r="K473" s="1" t="s">
        <v>23763</v>
      </c>
      <c r="L473" s="1" t="s">
        <v>471</v>
      </c>
      <c r="M473" s="1" t="s">
        <v>11950</v>
      </c>
      <c r="N473" s="1" t="s">
        <v>13151</v>
      </c>
      <c r="O473" s="1" t="s">
        <v>471</v>
      </c>
      <c r="P473" s="1" t="s">
        <v>23780</v>
      </c>
      <c r="Q473" s="1" t="s">
        <v>24081</v>
      </c>
      <c r="R473" s="1" t="s">
        <v>14275</v>
      </c>
      <c r="S473" s="1" t="s">
        <v>471</v>
      </c>
      <c r="T473" s="1"/>
      <c r="U473" s="1"/>
      <c r="V473" s="1" t="s">
        <v>14283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7138</v>
      </c>
      <c r="H474" s="1" t="s">
        <v>3878</v>
      </c>
      <c r="I474" s="1" t="s">
        <v>10294</v>
      </c>
      <c r="J474" s="1"/>
      <c r="K474" s="1" t="s">
        <v>23763</v>
      </c>
      <c r="L474" s="1" t="s">
        <v>472</v>
      </c>
      <c r="M474" s="1" t="s">
        <v>11951</v>
      </c>
      <c r="N474" s="1" t="s">
        <v>13151</v>
      </c>
      <c r="O474" s="1" t="s">
        <v>472</v>
      </c>
      <c r="P474" s="1" t="s">
        <v>23780</v>
      </c>
      <c r="Q474" s="1" t="s">
        <v>24082</v>
      </c>
      <c r="R474" s="1" t="s">
        <v>14275</v>
      </c>
      <c r="S474" s="1" t="s">
        <v>472</v>
      </c>
      <c r="T474" s="1"/>
      <c r="U474" s="1"/>
      <c r="V474" s="1" t="s">
        <v>14283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7139</v>
      </c>
      <c r="H475" s="1" t="s">
        <v>8719</v>
      </c>
      <c r="I475" s="1" t="s">
        <v>10295</v>
      </c>
      <c r="J475" s="1"/>
      <c r="K475" s="1" t="s">
        <v>23763</v>
      </c>
      <c r="L475" s="1" t="s">
        <v>473</v>
      </c>
      <c r="M475" s="1" t="s">
        <v>11952</v>
      </c>
      <c r="N475" s="1" t="s">
        <v>13151</v>
      </c>
      <c r="O475" s="1" t="s">
        <v>473</v>
      </c>
      <c r="P475" s="1" t="s">
        <v>23780</v>
      </c>
      <c r="Q475" s="1" t="s">
        <v>24083</v>
      </c>
      <c r="R475" s="1" t="s">
        <v>14275</v>
      </c>
      <c r="S475" s="1" t="s">
        <v>473</v>
      </c>
      <c r="T475" s="1"/>
      <c r="U475" s="1"/>
      <c r="V475" s="1" t="s">
        <v>14283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7140</v>
      </c>
      <c r="H476" s="1" t="s">
        <v>8720</v>
      </c>
      <c r="I476" s="1" t="s">
        <v>10296</v>
      </c>
      <c r="J476" s="1"/>
      <c r="K476" s="1" t="s">
        <v>23763</v>
      </c>
      <c r="L476" s="1" t="s">
        <v>474</v>
      </c>
      <c r="M476" s="1" t="s">
        <v>11953</v>
      </c>
      <c r="N476" s="1" t="s">
        <v>13151</v>
      </c>
      <c r="O476" s="1" t="s">
        <v>474</v>
      </c>
      <c r="P476" s="1" t="s">
        <v>23780</v>
      </c>
      <c r="Q476" s="1" t="s">
        <v>24084</v>
      </c>
      <c r="R476" s="1" t="s">
        <v>14275</v>
      </c>
      <c r="S476" s="1" t="s">
        <v>474</v>
      </c>
      <c r="T476" s="1"/>
      <c r="U476" s="1"/>
      <c r="V476" s="1" t="s">
        <v>14283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3862</v>
      </c>
      <c r="H477" s="1" t="s">
        <v>8721</v>
      </c>
      <c r="I477" s="1" t="s">
        <v>10297</v>
      </c>
      <c r="J477" s="1"/>
      <c r="K477" s="1" t="s">
        <v>23763</v>
      </c>
      <c r="L477" s="1" t="s">
        <v>475</v>
      </c>
      <c r="M477" s="1" t="s">
        <v>11954</v>
      </c>
      <c r="N477" s="1" t="s">
        <v>13151</v>
      </c>
      <c r="O477" s="1" t="s">
        <v>475</v>
      </c>
      <c r="P477" s="1" t="s">
        <v>23780</v>
      </c>
      <c r="Q477" s="1" t="s">
        <v>24085</v>
      </c>
      <c r="R477" s="1" t="s">
        <v>14275</v>
      </c>
      <c r="S477" s="1" t="s">
        <v>475</v>
      </c>
      <c r="T477" s="1"/>
      <c r="U477" s="1"/>
      <c r="V477" s="1" t="s">
        <v>14283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7141</v>
      </c>
      <c r="H478" s="1" t="s">
        <v>8722</v>
      </c>
      <c r="I478" s="1" t="s">
        <v>10298</v>
      </c>
      <c r="J478" s="1"/>
      <c r="K478" s="1" t="s">
        <v>23763</v>
      </c>
      <c r="L478" s="1" t="s">
        <v>476</v>
      </c>
      <c r="M478" s="1" t="s">
        <v>11955</v>
      </c>
      <c r="N478" s="1" t="s">
        <v>13151</v>
      </c>
      <c r="O478" s="1" t="s">
        <v>476</v>
      </c>
      <c r="P478" s="1" t="s">
        <v>23780</v>
      </c>
      <c r="Q478" s="1" t="s">
        <v>24086</v>
      </c>
      <c r="R478" s="1" t="s">
        <v>14275</v>
      </c>
      <c r="S478" s="1" t="s">
        <v>476</v>
      </c>
      <c r="T478" s="1"/>
      <c r="U478" s="1"/>
      <c r="V478" s="1" t="s">
        <v>14283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7142</v>
      </c>
      <c r="H479" s="1" t="s">
        <v>8723</v>
      </c>
      <c r="I479" s="1" t="s">
        <v>10299</v>
      </c>
      <c r="J479" s="1"/>
      <c r="K479" s="1" t="s">
        <v>23763</v>
      </c>
      <c r="L479" s="1" t="s">
        <v>477</v>
      </c>
      <c r="M479" s="1" t="s">
        <v>11956</v>
      </c>
      <c r="N479" s="1" t="s">
        <v>13151</v>
      </c>
      <c r="O479" s="1" t="s">
        <v>477</v>
      </c>
      <c r="P479" s="1" t="s">
        <v>23780</v>
      </c>
      <c r="Q479" s="1" t="s">
        <v>24087</v>
      </c>
      <c r="R479" s="1" t="s">
        <v>14275</v>
      </c>
      <c r="S479" s="1" t="s">
        <v>477</v>
      </c>
      <c r="T479" s="1"/>
      <c r="U479" s="1"/>
      <c r="V479" s="1" t="s">
        <v>14283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7143</v>
      </c>
      <c r="H480" s="1" t="s">
        <v>8724</v>
      </c>
      <c r="I480" s="1" t="s">
        <v>10300</v>
      </c>
      <c r="J480" s="1"/>
      <c r="K480" s="1" t="s">
        <v>23763</v>
      </c>
      <c r="L480" s="1" t="s">
        <v>478</v>
      </c>
      <c r="M480" s="1" t="s">
        <v>11957</v>
      </c>
      <c r="N480" s="1" t="s">
        <v>13151</v>
      </c>
      <c r="O480" s="1" t="s">
        <v>478</v>
      </c>
      <c r="P480" s="1" t="s">
        <v>23780</v>
      </c>
      <c r="Q480" s="1" t="s">
        <v>24088</v>
      </c>
      <c r="R480" s="1" t="s">
        <v>14275</v>
      </c>
      <c r="S480" s="1" t="s">
        <v>478</v>
      </c>
      <c r="T480" s="1"/>
      <c r="U480" s="1"/>
      <c r="V480" s="1" t="s">
        <v>14283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7144</v>
      </c>
      <c r="H481" s="1" t="s">
        <v>8725</v>
      </c>
      <c r="I481" s="1" t="s">
        <v>10301</v>
      </c>
      <c r="J481" s="1"/>
      <c r="K481" s="1" t="s">
        <v>23763</v>
      </c>
      <c r="L481" s="1" t="s">
        <v>479</v>
      </c>
      <c r="M481" s="1" t="s">
        <v>11958</v>
      </c>
      <c r="N481" s="1" t="s">
        <v>13151</v>
      </c>
      <c r="O481" s="1" t="s">
        <v>479</v>
      </c>
      <c r="P481" s="1" t="s">
        <v>23780</v>
      </c>
      <c r="Q481" s="1" t="s">
        <v>24089</v>
      </c>
      <c r="R481" s="1" t="s">
        <v>14275</v>
      </c>
      <c r="S481" s="1" t="s">
        <v>479</v>
      </c>
      <c r="T481" s="1"/>
      <c r="U481" s="1"/>
      <c r="V481" s="1" t="s">
        <v>14283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7145</v>
      </c>
      <c r="H482" s="1" t="s">
        <v>8726</v>
      </c>
      <c r="I482" s="1" t="s">
        <v>10302</v>
      </c>
      <c r="J482" s="1"/>
      <c r="K482" s="1" t="s">
        <v>23763</v>
      </c>
      <c r="L482" s="1" t="s">
        <v>480</v>
      </c>
      <c r="M482" s="1" t="s">
        <v>11959</v>
      </c>
      <c r="N482" s="1" t="s">
        <v>13151</v>
      </c>
      <c r="O482" s="1" t="s">
        <v>480</v>
      </c>
      <c r="P482" s="1" t="s">
        <v>23780</v>
      </c>
      <c r="Q482" s="1" t="s">
        <v>24090</v>
      </c>
      <c r="R482" s="1" t="s">
        <v>14275</v>
      </c>
      <c r="S482" s="1" t="s">
        <v>480</v>
      </c>
      <c r="T482" s="1"/>
      <c r="U482" s="1"/>
      <c r="V482" s="1" t="s">
        <v>14283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7146</v>
      </c>
      <c r="H483" s="1" t="s">
        <v>8727</v>
      </c>
      <c r="I483" s="1" t="s">
        <v>10303</v>
      </c>
      <c r="J483" s="1"/>
      <c r="K483" s="1" t="s">
        <v>23763</v>
      </c>
      <c r="L483" s="1" t="s">
        <v>481</v>
      </c>
      <c r="M483" s="1" t="s">
        <v>11960</v>
      </c>
      <c r="N483" s="1" t="s">
        <v>13151</v>
      </c>
      <c r="O483" s="1" t="s">
        <v>481</v>
      </c>
      <c r="P483" s="1" t="s">
        <v>23780</v>
      </c>
      <c r="Q483" s="1" t="s">
        <v>24091</v>
      </c>
      <c r="R483" s="1" t="s">
        <v>14275</v>
      </c>
      <c r="S483" s="1" t="s">
        <v>481</v>
      </c>
      <c r="T483" s="1"/>
      <c r="U483" s="1"/>
      <c r="V483" s="1" t="s">
        <v>14283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7147</v>
      </c>
      <c r="H484" s="1" t="s">
        <v>8728</v>
      </c>
      <c r="I484" s="1" t="s">
        <v>10304</v>
      </c>
      <c r="J484" s="1"/>
      <c r="K484" s="1" t="s">
        <v>23763</v>
      </c>
      <c r="L484" s="1" t="s">
        <v>482</v>
      </c>
      <c r="M484" s="1" t="s">
        <v>11961</v>
      </c>
      <c r="N484" s="1" t="s">
        <v>13151</v>
      </c>
      <c r="O484" s="1" t="s">
        <v>482</v>
      </c>
      <c r="P484" s="1" t="s">
        <v>23780</v>
      </c>
      <c r="Q484" s="1" t="s">
        <v>24092</v>
      </c>
      <c r="R484" s="1" t="s">
        <v>14275</v>
      </c>
      <c r="S484" s="1" t="s">
        <v>482</v>
      </c>
      <c r="T484" s="1"/>
      <c r="U484" s="1"/>
      <c r="V484" s="1" t="s">
        <v>14283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7148</v>
      </c>
      <c r="H485" s="1" t="s">
        <v>7148</v>
      </c>
      <c r="I485" s="1" t="s">
        <v>10305</v>
      </c>
      <c r="J485" s="1"/>
      <c r="K485" s="1" t="s">
        <v>23763</v>
      </c>
      <c r="L485" s="1" t="s">
        <v>483</v>
      </c>
      <c r="M485" s="1" t="s">
        <v>11962</v>
      </c>
      <c r="N485" s="1" t="s">
        <v>13151</v>
      </c>
      <c r="O485" s="1" t="s">
        <v>483</v>
      </c>
      <c r="P485" s="1" t="s">
        <v>23780</v>
      </c>
      <c r="Q485" s="1" t="s">
        <v>24093</v>
      </c>
      <c r="R485" s="1" t="s">
        <v>14275</v>
      </c>
      <c r="S485" s="1" t="s">
        <v>483</v>
      </c>
      <c r="T485" s="1"/>
      <c r="U485" s="1"/>
      <c r="V485" s="1" t="s">
        <v>14283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7149</v>
      </c>
      <c r="H486" s="1" t="s">
        <v>8729</v>
      </c>
      <c r="I486" s="1" t="s">
        <v>10306</v>
      </c>
      <c r="J486" s="1"/>
      <c r="K486" s="1" t="s">
        <v>23763</v>
      </c>
      <c r="L486" s="1" t="s">
        <v>484</v>
      </c>
      <c r="M486" s="1" t="s">
        <v>11963</v>
      </c>
      <c r="N486" s="1" t="s">
        <v>13151</v>
      </c>
      <c r="O486" s="1" t="s">
        <v>484</v>
      </c>
      <c r="P486" s="1" t="s">
        <v>23780</v>
      </c>
      <c r="Q486" s="1" t="s">
        <v>24094</v>
      </c>
      <c r="R486" s="1" t="s">
        <v>14275</v>
      </c>
      <c r="S486" s="1" t="s">
        <v>484</v>
      </c>
      <c r="T486" s="1"/>
      <c r="U486" s="1"/>
      <c r="V486" s="1" t="s">
        <v>14283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7150</v>
      </c>
      <c r="H487" s="1" t="s">
        <v>8730</v>
      </c>
      <c r="I487" s="1" t="s">
        <v>10307</v>
      </c>
      <c r="J487" s="1"/>
      <c r="K487" s="1" t="s">
        <v>23763</v>
      </c>
      <c r="L487" s="1" t="s">
        <v>485</v>
      </c>
      <c r="M487" s="1" t="s">
        <v>11964</v>
      </c>
      <c r="N487" s="1" t="s">
        <v>13151</v>
      </c>
      <c r="O487" s="1" t="s">
        <v>485</v>
      </c>
      <c r="P487" s="1" t="s">
        <v>23781</v>
      </c>
      <c r="Q487" s="1" t="s">
        <v>23781</v>
      </c>
      <c r="R487" s="1" t="s">
        <v>14275</v>
      </c>
      <c r="S487" s="1" t="s">
        <v>485</v>
      </c>
      <c r="T487" s="1"/>
      <c r="U487" s="1" t="s">
        <v>24740</v>
      </c>
      <c r="V487" s="1" t="s">
        <v>14283</v>
      </c>
      <c r="W487" s="1" t="s">
        <v>485</v>
      </c>
      <c r="X487" s="1"/>
      <c r="Y487" t="s">
        <v>24770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7151</v>
      </c>
      <c r="H488" s="1" t="s">
        <v>8731</v>
      </c>
      <c r="I488" s="1" t="s">
        <v>10308</v>
      </c>
      <c r="J488" s="1"/>
      <c r="K488" s="1" t="s">
        <v>23763</v>
      </c>
      <c r="L488" s="1" t="s">
        <v>486</v>
      </c>
      <c r="M488" s="1" t="s">
        <v>11965</v>
      </c>
      <c r="N488" s="1" t="s">
        <v>13151</v>
      </c>
      <c r="O488" s="1" t="s">
        <v>486</v>
      </c>
      <c r="P488" s="1" t="s">
        <v>23781</v>
      </c>
      <c r="Q488" s="1" t="s">
        <v>23781</v>
      </c>
      <c r="R488" s="1" t="s">
        <v>14275</v>
      </c>
      <c r="S488" s="1" t="s">
        <v>486</v>
      </c>
      <c r="T488" s="1"/>
      <c r="U488" s="1"/>
      <c r="V488" s="1" t="s">
        <v>14283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7152</v>
      </c>
      <c r="H489" s="1" t="s">
        <v>8732</v>
      </c>
      <c r="I489" s="1" t="s">
        <v>10309</v>
      </c>
      <c r="J489" s="1"/>
      <c r="K489" s="1" t="s">
        <v>23763</v>
      </c>
      <c r="L489" s="1" t="s">
        <v>487</v>
      </c>
      <c r="M489" s="1" t="s">
        <v>11966</v>
      </c>
      <c r="N489" s="1" t="s">
        <v>13151</v>
      </c>
      <c r="O489" s="1" t="s">
        <v>487</v>
      </c>
      <c r="P489" s="1" t="s">
        <v>23781</v>
      </c>
      <c r="Q489" s="1" t="s">
        <v>23781</v>
      </c>
      <c r="R489" s="1" t="s">
        <v>14275</v>
      </c>
      <c r="S489" s="1" t="s">
        <v>487</v>
      </c>
      <c r="T489" s="1"/>
      <c r="U489" s="1"/>
      <c r="V489" s="1" t="s">
        <v>14283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7153</v>
      </c>
      <c r="H490" s="1" t="s">
        <v>8733</v>
      </c>
      <c r="I490" s="1" t="s">
        <v>10310</v>
      </c>
      <c r="J490" s="1"/>
      <c r="K490" s="1" t="s">
        <v>23763</v>
      </c>
      <c r="L490" s="1" t="s">
        <v>488</v>
      </c>
      <c r="M490" s="1" t="s">
        <v>11967</v>
      </c>
      <c r="N490" s="1" t="s">
        <v>13151</v>
      </c>
      <c r="O490" s="1" t="s">
        <v>488</v>
      </c>
      <c r="P490" s="1" t="s">
        <v>23781</v>
      </c>
      <c r="Q490" s="1" t="s">
        <v>23781</v>
      </c>
      <c r="R490" s="1" t="s">
        <v>14275</v>
      </c>
      <c r="S490" s="1" t="s">
        <v>488</v>
      </c>
      <c r="T490" s="1"/>
      <c r="U490" s="1"/>
      <c r="V490" s="1" t="s">
        <v>14283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7154</v>
      </c>
      <c r="H491" s="1" t="s">
        <v>8734</v>
      </c>
      <c r="I491" s="1" t="s">
        <v>10311</v>
      </c>
      <c r="J491" s="1"/>
      <c r="K491" s="1" t="s">
        <v>23763</v>
      </c>
      <c r="L491" s="1" t="s">
        <v>489</v>
      </c>
      <c r="M491" s="1" t="s">
        <v>11968</v>
      </c>
      <c r="N491" s="1" t="s">
        <v>13151</v>
      </c>
      <c r="O491" s="1" t="s">
        <v>489</v>
      </c>
      <c r="P491" s="1" t="s">
        <v>23781</v>
      </c>
      <c r="Q491" s="1" t="s">
        <v>23781</v>
      </c>
      <c r="R491" s="1" t="s">
        <v>14275</v>
      </c>
      <c r="S491" s="1" t="s">
        <v>489</v>
      </c>
      <c r="T491" s="1"/>
      <c r="U491" s="1"/>
      <c r="V491" s="1" t="s">
        <v>14283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7155</v>
      </c>
      <c r="H492" s="1" t="s">
        <v>3878</v>
      </c>
      <c r="I492" s="1" t="s">
        <v>10312</v>
      </c>
      <c r="J492" s="1"/>
      <c r="K492" s="1" t="s">
        <v>23763</v>
      </c>
      <c r="L492" s="1" t="s">
        <v>490</v>
      </c>
      <c r="M492" s="1" t="s">
        <v>11969</v>
      </c>
      <c r="N492" s="1" t="s">
        <v>13151</v>
      </c>
      <c r="O492" s="1" t="s">
        <v>490</v>
      </c>
      <c r="P492" s="1" t="s">
        <v>23782</v>
      </c>
      <c r="Q492" s="1" t="s">
        <v>24095</v>
      </c>
      <c r="R492" s="1" t="s">
        <v>14275</v>
      </c>
      <c r="S492" s="1" t="s">
        <v>490</v>
      </c>
      <c r="T492" s="1" t="s">
        <v>24719</v>
      </c>
      <c r="U492" s="1"/>
      <c r="V492" s="1" t="s">
        <v>14283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7156</v>
      </c>
      <c r="H493" s="1" t="s">
        <v>3878</v>
      </c>
      <c r="I493" s="1" t="s">
        <v>10313</v>
      </c>
      <c r="J493" s="1"/>
      <c r="K493" s="1" t="s">
        <v>23763</v>
      </c>
      <c r="L493" s="1" t="s">
        <v>491</v>
      </c>
      <c r="M493" s="1" t="s">
        <v>11970</v>
      </c>
      <c r="N493" s="1" t="s">
        <v>13151</v>
      </c>
      <c r="O493" s="1" t="s">
        <v>491</v>
      </c>
      <c r="P493" s="1" t="s">
        <v>23782</v>
      </c>
      <c r="Q493" s="1" t="s">
        <v>24095</v>
      </c>
      <c r="R493" s="1" t="s">
        <v>14275</v>
      </c>
      <c r="S493" s="1" t="s">
        <v>491</v>
      </c>
      <c r="T493" s="1"/>
      <c r="U493" s="1"/>
      <c r="V493" s="1" t="s">
        <v>14283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7157</v>
      </c>
      <c r="H494" s="1" t="s">
        <v>8735</v>
      </c>
      <c r="I494" s="1" t="s">
        <v>10314</v>
      </c>
      <c r="J494" s="1"/>
      <c r="K494" s="1" t="s">
        <v>23763</v>
      </c>
      <c r="L494" s="1" t="s">
        <v>492</v>
      </c>
      <c r="M494" s="1" t="s">
        <v>11971</v>
      </c>
      <c r="N494" s="1" t="s">
        <v>13151</v>
      </c>
      <c r="O494" s="1" t="s">
        <v>492</v>
      </c>
      <c r="P494" s="1" t="s">
        <v>23782</v>
      </c>
      <c r="Q494" s="1" t="s">
        <v>24096</v>
      </c>
      <c r="R494" s="1" t="s">
        <v>14275</v>
      </c>
      <c r="S494" s="1" t="s">
        <v>492</v>
      </c>
      <c r="T494" s="1"/>
      <c r="U494" s="1"/>
      <c r="V494" s="1" t="s">
        <v>14283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7158</v>
      </c>
      <c r="H495" s="1" t="s">
        <v>8736</v>
      </c>
      <c r="I495" s="1" t="s">
        <v>10315</v>
      </c>
      <c r="J495" s="1"/>
      <c r="K495" s="1" t="s">
        <v>23763</v>
      </c>
      <c r="L495" s="1" t="s">
        <v>493</v>
      </c>
      <c r="M495" s="1" t="s">
        <v>11972</v>
      </c>
      <c r="N495" s="1" t="s">
        <v>13151</v>
      </c>
      <c r="O495" s="1" t="s">
        <v>493</v>
      </c>
      <c r="P495" s="1" t="s">
        <v>23782</v>
      </c>
      <c r="Q495" s="1" t="s">
        <v>24097</v>
      </c>
      <c r="R495" s="1" t="s">
        <v>14275</v>
      </c>
      <c r="S495" s="1" t="s">
        <v>493</v>
      </c>
      <c r="T495" s="1"/>
      <c r="U495" s="1"/>
      <c r="V495" s="1" t="s">
        <v>14283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7159</v>
      </c>
      <c r="H496" s="1" t="s">
        <v>8737</v>
      </c>
      <c r="I496" s="1" t="s">
        <v>10316</v>
      </c>
      <c r="J496" s="1"/>
      <c r="K496" s="1" t="s">
        <v>23763</v>
      </c>
      <c r="L496" s="1" t="s">
        <v>494</v>
      </c>
      <c r="M496" s="1" t="s">
        <v>11973</v>
      </c>
      <c r="N496" s="1" t="s">
        <v>13151</v>
      </c>
      <c r="O496" s="1" t="s">
        <v>494</v>
      </c>
      <c r="P496" s="1" t="s">
        <v>23782</v>
      </c>
      <c r="Q496" s="1" t="s">
        <v>24098</v>
      </c>
      <c r="R496" s="1" t="s">
        <v>14275</v>
      </c>
      <c r="S496" s="1" t="s">
        <v>494</v>
      </c>
      <c r="T496" s="1"/>
      <c r="U496" s="1"/>
      <c r="V496" s="1" t="s">
        <v>14283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7160</v>
      </c>
      <c r="H497" s="1" t="s">
        <v>8724</v>
      </c>
      <c r="I497" s="1" t="s">
        <v>10317</v>
      </c>
      <c r="J497" s="1"/>
      <c r="K497" s="1" t="s">
        <v>23763</v>
      </c>
      <c r="L497" s="1" t="s">
        <v>495</v>
      </c>
      <c r="M497" s="1" t="s">
        <v>11974</v>
      </c>
      <c r="N497" s="1" t="s">
        <v>13151</v>
      </c>
      <c r="O497" s="1" t="s">
        <v>495</v>
      </c>
      <c r="P497" s="1" t="s">
        <v>23782</v>
      </c>
      <c r="Q497" s="1" t="s">
        <v>24099</v>
      </c>
      <c r="R497" s="1" t="s">
        <v>14275</v>
      </c>
      <c r="S497" s="1" t="s">
        <v>495</v>
      </c>
      <c r="T497" s="1"/>
      <c r="U497" s="1"/>
      <c r="V497" s="1" t="s">
        <v>14283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7161</v>
      </c>
      <c r="H498" s="1" t="s">
        <v>8738</v>
      </c>
      <c r="I498" s="1" t="s">
        <v>10318</v>
      </c>
      <c r="J498" s="1"/>
      <c r="K498" s="1" t="s">
        <v>23763</v>
      </c>
      <c r="L498" s="1" t="s">
        <v>496</v>
      </c>
      <c r="M498" s="1" t="s">
        <v>11975</v>
      </c>
      <c r="N498" s="1" t="s">
        <v>13151</v>
      </c>
      <c r="O498" s="1" t="s">
        <v>496</v>
      </c>
      <c r="P498" s="1" t="s">
        <v>23782</v>
      </c>
      <c r="Q498" s="1" t="s">
        <v>24100</v>
      </c>
      <c r="R498" s="1" t="s">
        <v>14275</v>
      </c>
      <c r="S498" s="1" t="s">
        <v>496</v>
      </c>
      <c r="T498" s="1"/>
      <c r="U498" s="1"/>
      <c r="V498" s="1" t="s">
        <v>14283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7162</v>
      </c>
      <c r="H499" s="1" t="s">
        <v>8739</v>
      </c>
      <c r="I499" s="1" t="s">
        <v>10319</v>
      </c>
      <c r="J499" s="1"/>
      <c r="K499" s="1" t="s">
        <v>23763</v>
      </c>
      <c r="L499" s="1" t="s">
        <v>497</v>
      </c>
      <c r="M499" s="1" t="s">
        <v>11976</v>
      </c>
      <c r="N499" s="1" t="s">
        <v>13151</v>
      </c>
      <c r="O499" s="1" t="s">
        <v>497</v>
      </c>
      <c r="P499" s="1" t="s">
        <v>23782</v>
      </c>
      <c r="Q499" s="1" t="s">
        <v>24101</v>
      </c>
      <c r="R499" s="1" t="s">
        <v>14275</v>
      </c>
      <c r="S499" s="1" t="s">
        <v>497</v>
      </c>
      <c r="T499" s="1"/>
      <c r="U499" s="1"/>
      <c r="V499" s="1" t="s">
        <v>14283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7163</v>
      </c>
      <c r="H500" s="1" t="s">
        <v>8740</v>
      </c>
      <c r="I500" s="1" t="s">
        <v>10320</v>
      </c>
      <c r="J500" s="1"/>
      <c r="K500" s="1" t="s">
        <v>23763</v>
      </c>
      <c r="L500" s="1" t="s">
        <v>498</v>
      </c>
      <c r="M500" s="1" t="s">
        <v>11977</v>
      </c>
      <c r="N500" s="1" t="s">
        <v>13151</v>
      </c>
      <c r="O500" s="1" t="s">
        <v>498</v>
      </c>
      <c r="P500" s="1" t="s">
        <v>23782</v>
      </c>
      <c r="Q500" s="1" t="s">
        <v>24102</v>
      </c>
      <c r="R500" s="1" t="s">
        <v>14275</v>
      </c>
      <c r="S500" s="1" t="s">
        <v>498</v>
      </c>
      <c r="T500" s="1"/>
      <c r="U500" s="1"/>
      <c r="V500" s="1" t="s">
        <v>14283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7164</v>
      </c>
      <c r="H501" s="1" t="s">
        <v>8741</v>
      </c>
      <c r="I501" s="1" t="s">
        <v>10321</v>
      </c>
      <c r="J501" s="1"/>
      <c r="K501" s="1" t="s">
        <v>23763</v>
      </c>
      <c r="L501" s="1" t="s">
        <v>499</v>
      </c>
      <c r="M501" s="1" t="s">
        <v>11978</v>
      </c>
      <c r="N501" s="1" t="s">
        <v>13151</v>
      </c>
      <c r="O501" s="1" t="s">
        <v>499</v>
      </c>
      <c r="P501" s="1" t="s">
        <v>23782</v>
      </c>
      <c r="Q501" s="1" t="s">
        <v>24103</v>
      </c>
      <c r="R501" s="1" t="s">
        <v>14275</v>
      </c>
      <c r="S501" s="1" t="s">
        <v>499</v>
      </c>
      <c r="T501" s="1"/>
      <c r="U501" s="1"/>
      <c r="V501" s="1" t="s">
        <v>14283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5530</v>
      </c>
      <c r="G502" s="1" t="s">
        <v>7152</v>
      </c>
      <c r="H502" s="1" t="s">
        <v>8732</v>
      </c>
      <c r="I502" s="1" t="s">
        <v>10322</v>
      </c>
      <c r="J502" s="1"/>
      <c r="K502" s="1" t="s">
        <v>23763</v>
      </c>
      <c r="L502" s="1" t="s">
        <v>500</v>
      </c>
      <c r="M502" s="1" t="s">
        <v>11979</v>
      </c>
      <c r="N502" s="1" t="s">
        <v>13151</v>
      </c>
      <c r="O502" s="1" t="s">
        <v>500</v>
      </c>
      <c r="P502" s="1" t="s">
        <v>23782</v>
      </c>
      <c r="Q502" s="1" t="s">
        <v>24104</v>
      </c>
      <c r="R502" s="1" t="s">
        <v>14275</v>
      </c>
      <c r="S502" s="1" t="s">
        <v>500</v>
      </c>
      <c r="T502" s="1"/>
      <c r="U502" s="1"/>
      <c r="V502" s="1" t="s">
        <v>14283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7165</v>
      </c>
      <c r="H503" s="1" t="s">
        <v>8742</v>
      </c>
      <c r="I503" s="1" t="s">
        <v>10323</v>
      </c>
      <c r="J503" s="1"/>
      <c r="K503" s="1" t="s">
        <v>23763</v>
      </c>
      <c r="L503" s="1" t="s">
        <v>501</v>
      </c>
      <c r="M503" s="1" t="s">
        <v>11980</v>
      </c>
      <c r="N503" s="1" t="s">
        <v>13151</v>
      </c>
      <c r="O503" s="1" t="s">
        <v>501</v>
      </c>
      <c r="P503" s="1" t="s">
        <v>23782</v>
      </c>
      <c r="Q503" s="1" t="s">
        <v>24105</v>
      </c>
      <c r="R503" s="1" t="s">
        <v>14275</v>
      </c>
      <c r="S503" s="1" t="s">
        <v>501</v>
      </c>
      <c r="T503" s="1"/>
      <c r="U503" s="1"/>
      <c r="V503" s="1" t="s">
        <v>14283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7166</v>
      </c>
      <c r="H504" s="1" t="s">
        <v>8743</v>
      </c>
      <c r="I504" s="1" t="s">
        <v>10324</v>
      </c>
      <c r="J504" s="1"/>
      <c r="K504" s="1" t="s">
        <v>23763</v>
      </c>
      <c r="L504" s="1" t="s">
        <v>502</v>
      </c>
      <c r="M504" s="1" t="s">
        <v>11981</v>
      </c>
      <c r="N504" s="1" t="s">
        <v>13151</v>
      </c>
      <c r="O504" s="1" t="s">
        <v>502</v>
      </c>
      <c r="P504" s="1" t="s">
        <v>23782</v>
      </c>
      <c r="Q504" s="1" t="s">
        <v>24106</v>
      </c>
      <c r="R504" s="1" t="s">
        <v>14275</v>
      </c>
      <c r="S504" s="1" t="s">
        <v>502</v>
      </c>
      <c r="T504" s="1"/>
      <c r="U504" s="1"/>
      <c r="V504" s="1" t="s">
        <v>14283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7167</v>
      </c>
      <c r="H505" s="1" t="s">
        <v>8744</v>
      </c>
      <c r="I505" s="1" t="s">
        <v>10325</v>
      </c>
      <c r="J505" s="1"/>
      <c r="K505" s="1" t="s">
        <v>23763</v>
      </c>
      <c r="L505" s="1" t="s">
        <v>503</v>
      </c>
      <c r="M505" s="1" t="s">
        <v>11982</v>
      </c>
      <c r="N505" s="1" t="s">
        <v>13151</v>
      </c>
      <c r="O505" s="1" t="s">
        <v>503</v>
      </c>
      <c r="P505" s="1" t="s">
        <v>23782</v>
      </c>
      <c r="Q505" s="1" t="s">
        <v>24107</v>
      </c>
      <c r="R505" s="1" t="s">
        <v>14275</v>
      </c>
      <c r="S505" s="1" t="s">
        <v>503</v>
      </c>
      <c r="T505" s="1"/>
      <c r="U505" s="1"/>
      <c r="V505" s="1" t="s">
        <v>14283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7168</v>
      </c>
      <c r="H506" s="1" t="s">
        <v>8745</v>
      </c>
      <c r="I506" s="1" t="s">
        <v>10326</v>
      </c>
      <c r="J506" s="1"/>
      <c r="K506" s="1" t="s">
        <v>23763</v>
      </c>
      <c r="L506" s="1" t="s">
        <v>504</v>
      </c>
      <c r="M506" s="1" t="s">
        <v>11983</v>
      </c>
      <c r="N506" s="1" t="s">
        <v>13151</v>
      </c>
      <c r="O506" s="1" t="s">
        <v>504</v>
      </c>
      <c r="P506" s="1" t="s">
        <v>23782</v>
      </c>
      <c r="Q506" s="1" t="s">
        <v>24108</v>
      </c>
      <c r="R506" s="1" t="s">
        <v>14275</v>
      </c>
      <c r="S506" s="1" t="s">
        <v>504</v>
      </c>
      <c r="T506" s="1"/>
      <c r="U506" s="1"/>
      <c r="V506" s="1" t="s">
        <v>14283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7169</v>
      </c>
      <c r="H507" s="1" t="s">
        <v>8711</v>
      </c>
      <c r="I507" s="1" t="s">
        <v>10327</v>
      </c>
      <c r="J507" s="1"/>
      <c r="K507" s="1" t="s">
        <v>23763</v>
      </c>
      <c r="L507" s="1" t="s">
        <v>505</v>
      </c>
      <c r="M507" s="1" t="s">
        <v>11984</v>
      </c>
      <c r="N507" s="1" t="s">
        <v>13151</v>
      </c>
      <c r="O507" s="1" t="s">
        <v>505</v>
      </c>
      <c r="P507" s="1" t="s">
        <v>23782</v>
      </c>
      <c r="Q507" s="1" t="s">
        <v>24109</v>
      </c>
      <c r="R507" s="1" t="s">
        <v>14275</v>
      </c>
      <c r="S507" s="1" t="s">
        <v>505</v>
      </c>
      <c r="T507" s="1"/>
      <c r="U507" s="1"/>
      <c r="V507" s="1" t="s">
        <v>14283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3893</v>
      </c>
      <c r="H508" s="1" t="s">
        <v>8746</v>
      </c>
      <c r="I508" s="1" t="s">
        <v>10328</v>
      </c>
      <c r="J508" s="1"/>
      <c r="K508" s="1" t="s">
        <v>23763</v>
      </c>
      <c r="L508" s="1" t="s">
        <v>506</v>
      </c>
      <c r="M508" s="1" t="s">
        <v>11985</v>
      </c>
      <c r="N508" s="1" t="s">
        <v>13151</v>
      </c>
      <c r="O508" s="1" t="s">
        <v>506</v>
      </c>
      <c r="P508" s="1" t="s">
        <v>23782</v>
      </c>
      <c r="Q508" s="1" t="s">
        <v>24110</v>
      </c>
      <c r="R508" s="1" t="s">
        <v>14275</v>
      </c>
      <c r="S508" s="1" t="s">
        <v>506</v>
      </c>
      <c r="T508" s="1"/>
      <c r="U508" s="1"/>
      <c r="V508" s="1" t="s">
        <v>14283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7170</v>
      </c>
      <c r="H509" s="1" t="s">
        <v>8747</v>
      </c>
      <c r="I509" s="1" t="s">
        <v>10329</v>
      </c>
      <c r="J509" s="1"/>
      <c r="K509" s="1" t="s">
        <v>23763</v>
      </c>
      <c r="L509" s="1" t="s">
        <v>507</v>
      </c>
      <c r="M509" s="1" t="s">
        <v>11986</v>
      </c>
      <c r="N509" s="1" t="s">
        <v>13151</v>
      </c>
      <c r="O509" s="1" t="s">
        <v>507</v>
      </c>
      <c r="P509" s="1" t="s">
        <v>23782</v>
      </c>
      <c r="Q509" s="1" t="s">
        <v>24111</v>
      </c>
      <c r="R509" s="1" t="s">
        <v>14275</v>
      </c>
      <c r="S509" s="1" t="s">
        <v>507</v>
      </c>
      <c r="T509" s="1"/>
      <c r="U509" s="1"/>
      <c r="V509" s="1" t="s">
        <v>14283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7171</v>
      </c>
      <c r="H510" s="1" t="s">
        <v>8748</v>
      </c>
      <c r="I510" s="1" t="s">
        <v>10330</v>
      </c>
      <c r="J510" s="1"/>
      <c r="K510" s="1" t="s">
        <v>23763</v>
      </c>
      <c r="L510" s="1" t="s">
        <v>508</v>
      </c>
      <c r="M510" s="1" t="s">
        <v>11987</v>
      </c>
      <c r="N510" s="1" t="s">
        <v>13151</v>
      </c>
      <c r="O510" s="1" t="s">
        <v>508</v>
      </c>
      <c r="P510" s="1" t="s">
        <v>23782</v>
      </c>
      <c r="Q510" s="1" t="s">
        <v>24112</v>
      </c>
      <c r="R510" s="1" t="s">
        <v>14275</v>
      </c>
      <c r="S510" s="1" t="s">
        <v>508</v>
      </c>
      <c r="T510" s="1"/>
      <c r="U510" s="1"/>
      <c r="V510" s="1" t="s">
        <v>14283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7172</v>
      </c>
      <c r="H511" s="1" t="s">
        <v>8703</v>
      </c>
      <c r="I511" s="1" t="s">
        <v>10331</v>
      </c>
      <c r="J511" s="1"/>
      <c r="K511" s="1" t="s">
        <v>23763</v>
      </c>
      <c r="L511" s="1" t="s">
        <v>509</v>
      </c>
      <c r="M511" s="1" t="s">
        <v>11988</v>
      </c>
      <c r="N511" s="1" t="s">
        <v>13151</v>
      </c>
      <c r="O511" s="1" t="s">
        <v>509</v>
      </c>
      <c r="P511" s="1" t="s">
        <v>23782</v>
      </c>
      <c r="Q511" s="1" t="s">
        <v>24113</v>
      </c>
      <c r="R511" s="1" t="s">
        <v>14275</v>
      </c>
      <c r="S511" s="1" t="s">
        <v>509</v>
      </c>
      <c r="T511" s="1"/>
      <c r="U511" s="1"/>
      <c r="V511" s="1" t="s">
        <v>14283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7173</v>
      </c>
      <c r="H512" s="1" t="s">
        <v>8749</v>
      </c>
      <c r="I512" s="1" t="s">
        <v>10332</v>
      </c>
      <c r="J512" s="1"/>
      <c r="K512" s="1" t="s">
        <v>23763</v>
      </c>
      <c r="L512" s="1" t="s">
        <v>510</v>
      </c>
      <c r="M512" s="1" t="s">
        <v>11989</v>
      </c>
      <c r="N512" s="1" t="s">
        <v>13151</v>
      </c>
      <c r="O512" s="1" t="s">
        <v>510</v>
      </c>
      <c r="P512" s="1" t="s">
        <v>23782</v>
      </c>
      <c r="Q512" s="1" t="s">
        <v>24114</v>
      </c>
      <c r="R512" s="1" t="s">
        <v>14275</v>
      </c>
      <c r="S512" s="1" t="s">
        <v>510</v>
      </c>
      <c r="T512" s="1"/>
      <c r="U512" s="1"/>
      <c r="V512" s="1" t="s">
        <v>14283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7174</v>
      </c>
      <c r="H513" s="1" t="s">
        <v>8750</v>
      </c>
      <c r="I513" s="1" t="s">
        <v>10333</v>
      </c>
      <c r="J513" s="1"/>
      <c r="K513" s="1" t="s">
        <v>23763</v>
      </c>
      <c r="L513" s="1" t="s">
        <v>511</v>
      </c>
      <c r="M513" s="1" t="s">
        <v>11990</v>
      </c>
      <c r="N513" s="1" t="s">
        <v>13151</v>
      </c>
      <c r="O513" s="1" t="s">
        <v>511</v>
      </c>
      <c r="P513" s="1" t="s">
        <v>23782</v>
      </c>
      <c r="Q513" s="1" t="s">
        <v>24115</v>
      </c>
      <c r="R513" s="1" t="s">
        <v>14275</v>
      </c>
      <c r="S513" s="1" t="s">
        <v>511</v>
      </c>
      <c r="T513" s="1"/>
      <c r="U513" s="1"/>
      <c r="V513" s="1" t="s">
        <v>14283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7175</v>
      </c>
      <c r="H514" s="1" t="s">
        <v>8751</v>
      </c>
      <c r="I514" s="1" t="s">
        <v>10334</v>
      </c>
      <c r="J514" s="1"/>
      <c r="K514" s="1" t="s">
        <v>23763</v>
      </c>
      <c r="L514" s="1" t="s">
        <v>512</v>
      </c>
      <c r="M514" s="1" t="s">
        <v>11991</v>
      </c>
      <c r="N514" s="1" t="s">
        <v>13151</v>
      </c>
      <c r="O514" s="1" t="s">
        <v>512</v>
      </c>
      <c r="P514" s="1" t="s">
        <v>23782</v>
      </c>
      <c r="Q514" s="1" t="s">
        <v>24116</v>
      </c>
      <c r="R514" s="1" t="s">
        <v>14275</v>
      </c>
      <c r="S514" s="1" t="s">
        <v>512</v>
      </c>
      <c r="T514" s="1"/>
      <c r="U514" s="1"/>
      <c r="V514" s="1" t="s">
        <v>14283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7176</v>
      </c>
      <c r="H515" s="1" t="s">
        <v>8752</v>
      </c>
      <c r="I515" s="1" t="s">
        <v>10335</v>
      </c>
      <c r="J515" s="1"/>
      <c r="K515" s="1" t="s">
        <v>23763</v>
      </c>
      <c r="L515" s="1" t="s">
        <v>513</v>
      </c>
      <c r="M515" s="1" t="s">
        <v>11992</v>
      </c>
      <c r="N515" s="1" t="s">
        <v>13151</v>
      </c>
      <c r="O515" s="1" t="s">
        <v>513</v>
      </c>
      <c r="P515" s="1" t="s">
        <v>23782</v>
      </c>
      <c r="Q515" s="1" t="s">
        <v>24117</v>
      </c>
      <c r="R515" s="1" t="s">
        <v>14275</v>
      </c>
      <c r="S515" s="1" t="s">
        <v>513</v>
      </c>
      <c r="T515" s="1"/>
      <c r="U515" s="1"/>
      <c r="V515" s="1" t="s">
        <v>14283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7177</v>
      </c>
      <c r="H516" s="1" t="s">
        <v>8753</v>
      </c>
      <c r="I516" s="1" t="s">
        <v>10336</v>
      </c>
      <c r="J516" s="1"/>
      <c r="K516" s="1" t="s">
        <v>23763</v>
      </c>
      <c r="L516" s="1" t="s">
        <v>514</v>
      </c>
      <c r="M516" s="1" t="s">
        <v>11993</v>
      </c>
      <c r="N516" s="1" t="s">
        <v>13151</v>
      </c>
      <c r="O516" s="1" t="s">
        <v>514</v>
      </c>
      <c r="P516" s="1" t="s">
        <v>23782</v>
      </c>
      <c r="Q516" s="1" t="s">
        <v>24118</v>
      </c>
      <c r="R516" s="1" t="s">
        <v>14275</v>
      </c>
      <c r="S516" s="1" t="s">
        <v>514</v>
      </c>
      <c r="T516" s="1"/>
      <c r="U516" s="1"/>
      <c r="V516" s="1" t="s">
        <v>14283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7178</v>
      </c>
      <c r="H517" s="1" t="s">
        <v>8754</v>
      </c>
      <c r="I517" s="1" t="s">
        <v>10337</v>
      </c>
      <c r="J517" s="1"/>
      <c r="K517" s="1" t="s">
        <v>23763</v>
      </c>
      <c r="L517" s="1" t="s">
        <v>515</v>
      </c>
      <c r="M517" s="1" t="s">
        <v>11994</v>
      </c>
      <c r="N517" s="1" t="s">
        <v>13151</v>
      </c>
      <c r="O517" s="1" t="s">
        <v>515</v>
      </c>
      <c r="P517" s="1" t="s">
        <v>23782</v>
      </c>
      <c r="Q517" s="1" t="s">
        <v>24119</v>
      </c>
      <c r="R517" s="1" t="s">
        <v>14275</v>
      </c>
      <c r="S517" s="1" t="s">
        <v>515</v>
      </c>
      <c r="T517" s="1"/>
      <c r="U517" s="1"/>
      <c r="V517" s="1" t="s">
        <v>14283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7179</v>
      </c>
      <c r="H518" s="1" t="s">
        <v>8755</v>
      </c>
      <c r="I518" s="1" t="s">
        <v>10338</v>
      </c>
      <c r="J518" s="1"/>
      <c r="K518" s="1" t="s">
        <v>23763</v>
      </c>
      <c r="L518" s="1" t="s">
        <v>516</v>
      </c>
      <c r="M518" s="1" t="s">
        <v>11995</v>
      </c>
      <c r="N518" s="1" t="s">
        <v>13151</v>
      </c>
      <c r="O518" s="1" t="s">
        <v>516</v>
      </c>
      <c r="P518" s="1" t="s">
        <v>23782</v>
      </c>
      <c r="Q518" s="1" t="s">
        <v>24120</v>
      </c>
      <c r="R518" s="1" t="s">
        <v>14275</v>
      </c>
      <c r="S518" s="1" t="s">
        <v>516</v>
      </c>
      <c r="T518" s="1"/>
      <c r="U518" s="1"/>
      <c r="V518" s="1" t="s">
        <v>14283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7180</v>
      </c>
      <c r="H519" s="1" t="s">
        <v>8756</v>
      </c>
      <c r="I519" s="1" t="s">
        <v>10339</v>
      </c>
      <c r="J519" s="1"/>
      <c r="K519" s="1" t="s">
        <v>23763</v>
      </c>
      <c r="L519" s="1" t="s">
        <v>517</v>
      </c>
      <c r="M519" s="1" t="s">
        <v>11996</v>
      </c>
      <c r="N519" s="1" t="s">
        <v>13151</v>
      </c>
      <c r="O519" s="1" t="s">
        <v>517</v>
      </c>
      <c r="P519" s="1" t="s">
        <v>23782</v>
      </c>
      <c r="Q519" s="1" t="s">
        <v>24121</v>
      </c>
      <c r="R519" s="1" t="s">
        <v>14275</v>
      </c>
      <c r="S519" s="1" t="s">
        <v>517</v>
      </c>
      <c r="T519" s="1"/>
      <c r="U519" s="1"/>
      <c r="V519" s="1" t="s">
        <v>14283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7181</v>
      </c>
      <c r="H520" s="1" t="s">
        <v>8757</v>
      </c>
      <c r="I520" s="1" t="s">
        <v>10340</v>
      </c>
      <c r="J520" s="1"/>
      <c r="K520" s="1" t="s">
        <v>23763</v>
      </c>
      <c r="L520" s="1" t="s">
        <v>518</v>
      </c>
      <c r="M520" s="1" t="s">
        <v>11997</v>
      </c>
      <c r="N520" s="1" t="s">
        <v>13151</v>
      </c>
      <c r="O520" s="1" t="s">
        <v>518</v>
      </c>
      <c r="P520" s="1" t="s">
        <v>23782</v>
      </c>
      <c r="Q520" s="1" t="s">
        <v>24122</v>
      </c>
      <c r="R520" s="1" t="s">
        <v>14275</v>
      </c>
      <c r="S520" s="1" t="s">
        <v>518</v>
      </c>
      <c r="T520" s="1"/>
      <c r="U520" s="1"/>
      <c r="V520" s="1" t="s">
        <v>14283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7182</v>
      </c>
      <c r="H521" s="1" t="s">
        <v>8758</v>
      </c>
      <c r="I521" s="1" t="s">
        <v>10341</v>
      </c>
      <c r="J521" s="1"/>
      <c r="K521" s="1" t="s">
        <v>23763</v>
      </c>
      <c r="L521" s="1" t="s">
        <v>519</v>
      </c>
      <c r="M521" s="1" t="s">
        <v>11998</v>
      </c>
      <c r="N521" s="1" t="s">
        <v>13151</v>
      </c>
      <c r="O521" s="1" t="s">
        <v>519</v>
      </c>
      <c r="P521" s="1" t="s">
        <v>23782</v>
      </c>
      <c r="Q521" s="1" t="s">
        <v>24123</v>
      </c>
      <c r="R521" s="1" t="s">
        <v>14275</v>
      </c>
      <c r="S521" s="1" t="s">
        <v>519</v>
      </c>
      <c r="T521" s="1"/>
      <c r="U521" s="1"/>
      <c r="V521" s="1" t="s">
        <v>14283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7183</v>
      </c>
      <c r="H522" s="1" t="s">
        <v>8758</v>
      </c>
      <c r="I522" s="1" t="s">
        <v>10342</v>
      </c>
      <c r="J522" s="1"/>
      <c r="K522" s="1" t="s">
        <v>23763</v>
      </c>
      <c r="L522" s="1" t="s">
        <v>520</v>
      </c>
      <c r="M522" s="1" t="s">
        <v>11999</v>
      </c>
      <c r="N522" s="1" t="s">
        <v>13151</v>
      </c>
      <c r="O522" s="1" t="s">
        <v>520</v>
      </c>
      <c r="P522" s="1" t="s">
        <v>23782</v>
      </c>
      <c r="Q522" s="1" t="s">
        <v>24123</v>
      </c>
      <c r="R522" s="1" t="s">
        <v>14275</v>
      </c>
      <c r="S522" s="1" t="s">
        <v>520</v>
      </c>
      <c r="T522" s="1"/>
      <c r="U522" s="1"/>
      <c r="V522" s="1" t="s">
        <v>14283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7184</v>
      </c>
      <c r="H523" s="1" t="s">
        <v>8759</v>
      </c>
      <c r="I523" s="1" t="s">
        <v>10343</v>
      </c>
      <c r="J523" s="1"/>
      <c r="K523" s="1" t="s">
        <v>23763</v>
      </c>
      <c r="L523" s="1" t="s">
        <v>521</v>
      </c>
      <c r="M523" s="1" t="s">
        <v>12000</v>
      </c>
      <c r="N523" s="1" t="s">
        <v>13151</v>
      </c>
      <c r="O523" s="1" t="s">
        <v>521</v>
      </c>
      <c r="P523" s="1" t="s">
        <v>23782</v>
      </c>
      <c r="Q523" s="1" t="s">
        <v>24124</v>
      </c>
      <c r="R523" s="1" t="s">
        <v>14275</v>
      </c>
      <c r="S523" s="1" t="s">
        <v>521</v>
      </c>
      <c r="T523" s="1"/>
      <c r="U523" s="1"/>
      <c r="V523" s="1" t="s">
        <v>14283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7185</v>
      </c>
      <c r="H524" s="1" t="s">
        <v>8760</v>
      </c>
      <c r="I524" s="1" t="s">
        <v>10344</v>
      </c>
      <c r="J524" s="1"/>
      <c r="K524" s="1" t="s">
        <v>23763</v>
      </c>
      <c r="L524" s="1" t="s">
        <v>522</v>
      </c>
      <c r="M524" s="1" t="s">
        <v>12001</v>
      </c>
      <c r="N524" s="1" t="s">
        <v>13151</v>
      </c>
      <c r="O524" s="1" t="s">
        <v>522</v>
      </c>
      <c r="P524" s="1" t="s">
        <v>23782</v>
      </c>
      <c r="Q524" s="1" t="s">
        <v>24125</v>
      </c>
      <c r="R524" s="1" t="s">
        <v>14275</v>
      </c>
      <c r="S524" s="1" t="s">
        <v>522</v>
      </c>
      <c r="T524" s="1"/>
      <c r="U524" s="1"/>
      <c r="V524" s="1" t="s">
        <v>14283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7186</v>
      </c>
      <c r="H525" s="1" t="s">
        <v>8761</v>
      </c>
      <c r="I525" s="1" t="s">
        <v>10345</v>
      </c>
      <c r="J525" s="1"/>
      <c r="K525" s="1" t="s">
        <v>23763</v>
      </c>
      <c r="L525" s="1" t="s">
        <v>523</v>
      </c>
      <c r="M525" s="1" t="s">
        <v>12002</v>
      </c>
      <c r="N525" s="1" t="s">
        <v>13151</v>
      </c>
      <c r="O525" s="1" t="s">
        <v>523</v>
      </c>
      <c r="P525" s="1" t="s">
        <v>23782</v>
      </c>
      <c r="Q525" s="1" t="s">
        <v>24126</v>
      </c>
      <c r="R525" s="1" t="s">
        <v>14275</v>
      </c>
      <c r="S525" s="1" t="s">
        <v>523</v>
      </c>
      <c r="T525" s="1"/>
      <c r="U525" s="1"/>
      <c r="V525" s="1" t="s">
        <v>14283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7187</v>
      </c>
      <c r="H526" s="1" t="s">
        <v>8762</v>
      </c>
      <c r="I526" s="1" t="s">
        <v>10346</v>
      </c>
      <c r="J526" s="1"/>
      <c r="K526" s="1" t="s">
        <v>23763</v>
      </c>
      <c r="L526" s="1" t="s">
        <v>524</v>
      </c>
      <c r="M526" s="1" t="s">
        <v>12003</v>
      </c>
      <c r="N526" s="1" t="s">
        <v>13151</v>
      </c>
      <c r="O526" s="1" t="s">
        <v>524</v>
      </c>
      <c r="P526" s="1" t="s">
        <v>23782</v>
      </c>
      <c r="Q526" s="1" t="s">
        <v>24127</v>
      </c>
      <c r="R526" s="1" t="s">
        <v>14275</v>
      </c>
      <c r="S526" s="1" t="s">
        <v>524</v>
      </c>
      <c r="T526" s="1"/>
      <c r="U526" s="1"/>
      <c r="V526" s="1" t="s">
        <v>14283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7188</v>
      </c>
      <c r="H527" s="1" t="s">
        <v>8763</v>
      </c>
      <c r="I527" s="1" t="s">
        <v>10347</v>
      </c>
      <c r="J527" s="1"/>
      <c r="K527" s="1" t="s">
        <v>23763</v>
      </c>
      <c r="L527" s="1" t="s">
        <v>525</v>
      </c>
      <c r="M527" s="1" t="s">
        <v>12004</v>
      </c>
      <c r="N527" s="1" t="s">
        <v>13151</v>
      </c>
      <c r="O527" s="1" t="s">
        <v>525</v>
      </c>
      <c r="P527" s="1" t="s">
        <v>23782</v>
      </c>
      <c r="Q527" s="1" t="s">
        <v>24128</v>
      </c>
      <c r="R527" s="1" t="s">
        <v>14275</v>
      </c>
      <c r="S527" s="1" t="s">
        <v>525</v>
      </c>
      <c r="T527" s="1"/>
      <c r="U527" s="1"/>
      <c r="V527" s="1" t="s">
        <v>14283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7189</v>
      </c>
      <c r="H528" s="1" t="s">
        <v>8764</v>
      </c>
      <c r="I528" s="1" t="s">
        <v>10348</v>
      </c>
      <c r="J528" s="1"/>
      <c r="K528" s="1" t="s">
        <v>23763</v>
      </c>
      <c r="L528" s="1" t="s">
        <v>526</v>
      </c>
      <c r="M528" s="1" t="s">
        <v>12005</v>
      </c>
      <c r="N528" s="1" t="s">
        <v>13151</v>
      </c>
      <c r="O528" s="1" t="s">
        <v>526</v>
      </c>
      <c r="P528" s="1" t="s">
        <v>23782</v>
      </c>
      <c r="Q528" s="1" t="s">
        <v>24129</v>
      </c>
      <c r="R528" s="1" t="s">
        <v>14275</v>
      </c>
      <c r="S528" s="1" t="s">
        <v>526</v>
      </c>
      <c r="T528" s="1"/>
      <c r="U528" s="1"/>
      <c r="V528" s="1" t="s">
        <v>14283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7190</v>
      </c>
      <c r="H529" s="1" t="s">
        <v>8765</v>
      </c>
      <c r="I529" s="1" t="s">
        <v>10349</v>
      </c>
      <c r="J529" s="1"/>
      <c r="K529" s="1" t="s">
        <v>23763</v>
      </c>
      <c r="L529" s="1" t="s">
        <v>527</v>
      </c>
      <c r="M529" s="1" t="s">
        <v>12006</v>
      </c>
      <c r="N529" s="1" t="s">
        <v>13151</v>
      </c>
      <c r="O529" s="1" t="s">
        <v>527</v>
      </c>
      <c r="P529" s="1" t="s">
        <v>23782</v>
      </c>
      <c r="Q529" s="1" t="s">
        <v>24130</v>
      </c>
      <c r="R529" s="1" t="s">
        <v>14275</v>
      </c>
      <c r="S529" s="1" t="s">
        <v>527</v>
      </c>
      <c r="T529" s="1"/>
      <c r="U529" s="1"/>
      <c r="V529" s="1" t="s">
        <v>14283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7191</v>
      </c>
      <c r="H530" s="1" t="s">
        <v>8766</v>
      </c>
      <c r="I530" s="1" t="s">
        <v>10350</v>
      </c>
      <c r="J530" s="1"/>
      <c r="K530" s="1" t="s">
        <v>23763</v>
      </c>
      <c r="L530" s="1" t="s">
        <v>528</v>
      </c>
      <c r="M530" s="1" t="s">
        <v>12007</v>
      </c>
      <c r="N530" s="1" t="s">
        <v>13151</v>
      </c>
      <c r="O530" s="1" t="s">
        <v>528</v>
      </c>
      <c r="P530" s="1" t="s">
        <v>23782</v>
      </c>
      <c r="Q530" s="1" t="s">
        <v>24131</v>
      </c>
      <c r="R530" s="1" t="s">
        <v>14275</v>
      </c>
      <c r="S530" s="1" t="s">
        <v>528</v>
      </c>
      <c r="T530" s="1"/>
      <c r="U530" s="1"/>
      <c r="V530" s="1" t="s">
        <v>14283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7192</v>
      </c>
      <c r="H531" s="1" t="s">
        <v>8767</v>
      </c>
      <c r="I531" s="1" t="s">
        <v>10351</v>
      </c>
      <c r="J531" s="1"/>
      <c r="K531" s="1" t="s">
        <v>23763</v>
      </c>
      <c r="L531" s="1" t="s">
        <v>529</v>
      </c>
      <c r="M531" s="1" t="s">
        <v>12008</v>
      </c>
      <c r="N531" s="1" t="s">
        <v>13151</v>
      </c>
      <c r="O531" s="1" t="s">
        <v>529</v>
      </c>
      <c r="P531" s="1" t="s">
        <v>23782</v>
      </c>
      <c r="Q531" s="1" t="s">
        <v>24132</v>
      </c>
      <c r="R531" s="1" t="s">
        <v>14275</v>
      </c>
      <c r="S531" s="1" t="s">
        <v>529</v>
      </c>
      <c r="T531" s="1"/>
      <c r="U531" s="1"/>
      <c r="V531" s="1" t="s">
        <v>14283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7193</v>
      </c>
      <c r="H532" s="1" t="s">
        <v>8768</v>
      </c>
      <c r="I532" s="1" t="s">
        <v>10352</v>
      </c>
      <c r="J532" s="1"/>
      <c r="K532" s="1" t="s">
        <v>23763</v>
      </c>
      <c r="L532" s="1" t="s">
        <v>530</v>
      </c>
      <c r="M532" s="1" t="s">
        <v>12009</v>
      </c>
      <c r="N532" s="1" t="s">
        <v>13151</v>
      </c>
      <c r="O532" s="1" t="s">
        <v>530</v>
      </c>
      <c r="P532" s="1" t="s">
        <v>23782</v>
      </c>
      <c r="Q532" s="1" t="s">
        <v>24133</v>
      </c>
      <c r="R532" s="1" t="s">
        <v>14275</v>
      </c>
      <c r="S532" s="1" t="s">
        <v>530</v>
      </c>
      <c r="T532" s="1"/>
      <c r="U532" s="1"/>
      <c r="V532" s="1" t="s">
        <v>14283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7194</v>
      </c>
      <c r="H533" s="1" t="s">
        <v>8769</v>
      </c>
      <c r="I533" s="1" t="s">
        <v>10353</v>
      </c>
      <c r="J533" s="1"/>
      <c r="K533" s="1" t="s">
        <v>23763</v>
      </c>
      <c r="L533" s="1" t="s">
        <v>531</v>
      </c>
      <c r="M533" s="1" t="s">
        <v>12010</v>
      </c>
      <c r="N533" s="1" t="s">
        <v>13151</v>
      </c>
      <c r="O533" s="1" t="s">
        <v>531</v>
      </c>
      <c r="P533" s="1" t="s">
        <v>23782</v>
      </c>
      <c r="Q533" s="1" t="s">
        <v>24134</v>
      </c>
      <c r="R533" s="1" t="s">
        <v>14275</v>
      </c>
      <c r="S533" s="1" t="s">
        <v>531</v>
      </c>
      <c r="T533" s="1"/>
      <c r="U533" s="1"/>
      <c r="V533" s="1" t="s">
        <v>14283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7195</v>
      </c>
      <c r="H534" s="1" t="s">
        <v>3919</v>
      </c>
      <c r="I534" s="1" t="s">
        <v>10354</v>
      </c>
      <c r="J534" s="1"/>
      <c r="K534" s="1" t="s">
        <v>23763</v>
      </c>
      <c r="L534" s="1" t="s">
        <v>532</v>
      </c>
      <c r="M534" s="1" t="s">
        <v>12011</v>
      </c>
      <c r="N534" s="1" t="s">
        <v>13151</v>
      </c>
      <c r="O534" s="1" t="s">
        <v>532</v>
      </c>
      <c r="P534" s="1" t="s">
        <v>23782</v>
      </c>
      <c r="Q534" s="1" t="s">
        <v>24135</v>
      </c>
      <c r="R534" s="1" t="s">
        <v>14275</v>
      </c>
      <c r="S534" s="1" t="s">
        <v>532</v>
      </c>
      <c r="T534" s="1"/>
      <c r="U534" s="1"/>
      <c r="V534" s="1" t="s">
        <v>14283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7196</v>
      </c>
      <c r="H535" s="1" t="s">
        <v>5574</v>
      </c>
      <c r="I535" s="1" t="s">
        <v>10355</v>
      </c>
      <c r="J535" s="1"/>
      <c r="K535" s="1" t="s">
        <v>23763</v>
      </c>
      <c r="L535" s="1" t="s">
        <v>533</v>
      </c>
      <c r="M535" s="1" t="s">
        <v>12012</v>
      </c>
      <c r="N535" s="1" t="s">
        <v>13151</v>
      </c>
      <c r="O535" s="1" t="s">
        <v>533</v>
      </c>
      <c r="P535" s="1" t="s">
        <v>23782</v>
      </c>
      <c r="Q535" s="1" t="s">
        <v>24136</v>
      </c>
      <c r="R535" s="1" t="s">
        <v>14275</v>
      </c>
      <c r="S535" s="1" t="s">
        <v>533</v>
      </c>
      <c r="T535" s="1"/>
      <c r="U535" s="1"/>
      <c r="V535" s="1" t="s">
        <v>14283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7197</v>
      </c>
      <c r="H536" s="1" t="s">
        <v>8770</v>
      </c>
      <c r="I536" s="1" t="s">
        <v>10356</v>
      </c>
      <c r="J536" s="1"/>
      <c r="K536" s="1" t="s">
        <v>23763</v>
      </c>
      <c r="L536" s="1" t="s">
        <v>534</v>
      </c>
      <c r="M536" s="1" t="s">
        <v>12013</v>
      </c>
      <c r="N536" s="1" t="s">
        <v>13151</v>
      </c>
      <c r="O536" s="1" t="s">
        <v>534</v>
      </c>
      <c r="P536" s="1" t="s">
        <v>23782</v>
      </c>
      <c r="Q536" s="1" t="s">
        <v>24137</v>
      </c>
      <c r="R536" s="1" t="s">
        <v>14275</v>
      </c>
      <c r="S536" s="1" t="s">
        <v>534</v>
      </c>
      <c r="T536" s="1"/>
      <c r="U536" s="1"/>
      <c r="V536" s="1" t="s">
        <v>14283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7198</v>
      </c>
      <c r="H537" s="1" t="s">
        <v>8771</v>
      </c>
      <c r="I537" s="1" t="s">
        <v>10357</v>
      </c>
      <c r="J537" s="1"/>
      <c r="K537" s="1" t="s">
        <v>23763</v>
      </c>
      <c r="L537" s="1" t="s">
        <v>535</v>
      </c>
      <c r="M537" s="1" t="s">
        <v>12014</v>
      </c>
      <c r="N537" s="1" t="s">
        <v>13151</v>
      </c>
      <c r="O537" s="1" t="s">
        <v>535</v>
      </c>
      <c r="P537" s="1" t="s">
        <v>23782</v>
      </c>
      <c r="Q537" s="1" t="s">
        <v>24138</v>
      </c>
      <c r="R537" s="1" t="s">
        <v>14275</v>
      </c>
      <c r="S537" s="1" t="s">
        <v>535</v>
      </c>
      <c r="T537" s="1"/>
      <c r="U537" s="1"/>
      <c r="V537" s="1" t="s">
        <v>14283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7199</v>
      </c>
      <c r="H538" s="1" t="s">
        <v>8772</v>
      </c>
      <c r="I538" s="1" t="s">
        <v>10358</v>
      </c>
      <c r="J538" s="1"/>
      <c r="K538" s="1" t="s">
        <v>23763</v>
      </c>
      <c r="L538" s="1" t="s">
        <v>536</v>
      </c>
      <c r="M538" s="1" t="s">
        <v>12015</v>
      </c>
      <c r="N538" s="1" t="s">
        <v>13151</v>
      </c>
      <c r="O538" s="1" t="s">
        <v>536</v>
      </c>
      <c r="P538" s="1" t="s">
        <v>23782</v>
      </c>
      <c r="Q538" s="1" t="s">
        <v>24139</v>
      </c>
      <c r="R538" s="1" t="s">
        <v>14275</v>
      </c>
      <c r="S538" s="1" t="s">
        <v>536</v>
      </c>
      <c r="T538" s="1"/>
      <c r="U538" s="1"/>
      <c r="V538" s="1" t="s">
        <v>14283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7200</v>
      </c>
      <c r="H539" s="1" t="s">
        <v>8773</v>
      </c>
      <c r="I539" s="1" t="s">
        <v>10359</v>
      </c>
      <c r="J539" s="1"/>
      <c r="K539" s="1" t="s">
        <v>23763</v>
      </c>
      <c r="L539" s="1" t="s">
        <v>537</v>
      </c>
      <c r="M539" s="1" t="s">
        <v>12016</v>
      </c>
      <c r="N539" s="1" t="s">
        <v>13151</v>
      </c>
      <c r="O539" s="1" t="s">
        <v>537</v>
      </c>
      <c r="P539" s="1" t="s">
        <v>23782</v>
      </c>
      <c r="Q539" s="1" t="s">
        <v>24140</v>
      </c>
      <c r="R539" s="1" t="s">
        <v>14275</v>
      </c>
      <c r="S539" s="1" t="s">
        <v>537</v>
      </c>
      <c r="T539" s="1"/>
      <c r="U539" s="1"/>
      <c r="V539" s="1" t="s">
        <v>14283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7201</v>
      </c>
      <c r="H540" s="1" t="s">
        <v>8774</v>
      </c>
      <c r="I540" s="1" t="s">
        <v>10360</v>
      </c>
      <c r="J540" s="1"/>
      <c r="K540" s="1" t="s">
        <v>23763</v>
      </c>
      <c r="L540" s="1" t="s">
        <v>538</v>
      </c>
      <c r="M540" s="1" t="s">
        <v>12017</v>
      </c>
      <c r="N540" s="1" t="s">
        <v>13151</v>
      </c>
      <c r="O540" s="1" t="s">
        <v>538</v>
      </c>
      <c r="P540" s="1" t="s">
        <v>23782</v>
      </c>
      <c r="Q540" s="1" t="s">
        <v>24141</v>
      </c>
      <c r="R540" s="1" t="s">
        <v>14275</v>
      </c>
      <c r="S540" s="1" t="s">
        <v>538</v>
      </c>
      <c r="T540" s="1"/>
      <c r="U540" s="1"/>
      <c r="V540" s="1" t="s">
        <v>14283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7202</v>
      </c>
      <c r="H541" s="1" t="s">
        <v>8774</v>
      </c>
      <c r="I541" s="1" t="s">
        <v>10361</v>
      </c>
      <c r="J541" s="1"/>
      <c r="K541" s="1" t="s">
        <v>23763</v>
      </c>
      <c r="L541" s="1" t="s">
        <v>539</v>
      </c>
      <c r="M541" s="1" t="s">
        <v>12018</v>
      </c>
      <c r="N541" s="1" t="s">
        <v>13151</v>
      </c>
      <c r="O541" s="1" t="s">
        <v>539</v>
      </c>
      <c r="P541" s="1" t="s">
        <v>23782</v>
      </c>
      <c r="Q541" s="1" t="s">
        <v>24141</v>
      </c>
      <c r="R541" s="1" t="s">
        <v>14275</v>
      </c>
      <c r="S541" s="1" t="s">
        <v>539</v>
      </c>
      <c r="T541" s="1"/>
      <c r="U541" s="1"/>
      <c r="V541" s="1" t="s">
        <v>14283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7203</v>
      </c>
      <c r="H542" s="1" t="s">
        <v>8775</v>
      </c>
      <c r="I542" s="1" t="s">
        <v>10362</v>
      </c>
      <c r="J542" s="1"/>
      <c r="K542" s="1" t="s">
        <v>23763</v>
      </c>
      <c r="L542" s="1" t="s">
        <v>540</v>
      </c>
      <c r="M542" s="1" t="s">
        <v>12019</v>
      </c>
      <c r="N542" s="1" t="s">
        <v>13151</v>
      </c>
      <c r="O542" s="1" t="s">
        <v>540</v>
      </c>
      <c r="P542" s="1" t="s">
        <v>23782</v>
      </c>
      <c r="Q542" s="1" t="s">
        <v>24142</v>
      </c>
      <c r="R542" s="1" t="s">
        <v>14275</v>
      </c>
      <c r="S542" s="1" t="s">
        <v>540</v>
      </c>
      <c r="T542" s="1"/>
      <c r="U542" s="1"/>
      <c r="V542" s="1" t="s">
        <v>14283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7204</v>
      </c>
      <c r="H543" s="1" t="s">
        <v>5582</v>
      </c>
      <c r="I543" s="1" t="s">
        <v>10363</v>
      </c>
      <c r="J543" s="1"/>
      <c r="K543" s="1" t="s">
        <v>23763</v>
      </c>
      <c r="L543" s="1" t="s">
        <v>541</v>
      </c>
      <c r="M543" s="1" t="s">
        <v>12020</v>
      </c>
      <c r="N543" s="1" t="s">
        <v>13151</v>
      </c>
      <c r="O543" s="1" t="s">
        <v>541</v>
      </c>
      <c r="P543" s="1" t="s">
        <v>23782</v>
      </c>
      <c r="Q543" s="1" t="s">
        <v>24143</v>
      </c>
      <c r="R543" s="1" t="s">
        <v>14275</v>
      </c>
      <c r="S543" s="1" t="s">
        <v>541</v>
      </c>
      <c r="T543" s="1"/>
      <c r="U543" s="1"/>
      <c r="V543" s="1" t="s">
        <v>14283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7205</v>
      </c>
      <c r="H544" s="1" t="s">
        <v>8776</v>
      </c>
      <c r="I544" s="1" t="s">
        <v>10364</v>
      </c>
      <c r="J544" s="1"/>
      <c r="K544" s="1" t="s">
        <v>23763</v>
      </c>
      <c r="L544" s="1" t="s">
        <v>542</v>
      </c>
      <c r="M544" s="1" t="s">
        <v>12021</v>
      </c>
      <c r="N544" s="1" t="s">
        <v>13151</v>
      </c>
      <c r="O544" s="1" t="s">
        <v>542</v>
      </c>
      <c r="P544" s="1" t="s">
        <v>23782</v>
      </c>
      <c r="Q544" s="1" t="s">
        <v>24144</v>
      </c>
      <c r="R544" s="1" t="s">
        <v>14275</v>
      </c>
      <c r="S544" s="1" t="s">
        <v>542</v>
      </c>
      <c r="T544" s="1"/>
      <c r="U544" s="1"/>
      <c r="V544" s="1" t="s">
        <v>14283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7206</v>
      </c>
      <c r="H545" s="1" t="s">
        <v>8777</v>
      </c>
      <c r="I545" s="1" t="s">
        <v>10365</v>
      </c>
      <c r="J545" s="1"/>
      <c r="K545" s="1" t="s">
        <v>23763</v>
      </c>
      <c r="L545" s="1" t="s">
        <v>543</v>
      </c>
      <c r="M545" s="1" t="s">
        <v>12022</v>
      </c>
      <c r="N545" s="1" t="s">
        <v>13151</v>
      </c>
      <c r="O545" s="1" t="s">
        <v>543</v>
      </c>
      <c r="P545" s="1" t="s">
        <v>23782</v>
      </c>
      <c r="Q545" s="1" t="s">
        <v>24145</v>
      </c>
      <c r="R545" s="1" t="s">
        <v>14275</v>
      </c>
      <c r="S545" s="1" t="s">
        <v>543</v>
      </c>
      <c r="T545" s="1"/>
      <c r="U545" s="1"/>
      <c r="V545" s="1" t="s">
        <v>14283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7207</v>
      </c>
      <c r="H546" s="1" t="s">
        <v>8778</v>
      </c>
      <c r="I546" s="1" t="s">
        <v>10366</v>
      </c>
      <c r="J546" s="1"/>
      <c r="K546" s="1" t="s">
        <v>23763</v>
      </c>
      <c r="L546" s="1" t="s">
        <v>544</v>
      </c>
      <c r="M546" s="1" t="s">
        <v>12023</v>
      </c>
      <c r="N546" s="1" t="s">
        <v>13151</v>
      </c>
      <c r="O546" s="1" t="s">
        <v>544</v>
      </c>
      <c r="P546" s="1" t="s">
        <v>23782</v>
      </c>
      <c r="Q546" s="1" t="s">
        <v>24146</v>
      </c>
      <c r="R546" s="1" t="s">
        <v>14275</v>
      </c>
      <c r="S546" s="1" t="s">
        <v>544</v>
      </c>
      <c r="T546" s="1"/>
      <c r="U546" s="1"/>
      <c r="V546" s="1" t="s">
        <v>14283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7208</v>
      </c>
      <c r="H547" s="1" t="s">
        <v>8779</v>
      </c>
      <c r="I547" s="1" t="s">
        <v>10367</v>
      </c>
      <c r="J547" s="1"/>
      <c r="K547" s="1" t="s">
        <v>23763</v>
      </c>
      <c r="L547" s="1" t="s">
        <v>545</v>
      </c>
      <c r="M547" s="1" t="s">
        <v>12024</v>
      </c>
      <c r="N547" s="1" t="s">
        <v>13151</v>
      </c>
      <c r="O547" s="1" t="s">
        <v>545</v>
      </c>
      <c r="P547" s="1" t="s">
        <v>23782</v>
      </c>
      <c r="Q547" s="1" t="s">
        <v>24147</v>
      </c>
      <c r="R547" s="1" t="s">
        <v>14275</v>
      </c>
      <c r="S547" s="1" t="s">
        <v>545</v>
      </c>
      <c r="T547" s="1"/>
      <c r="U547" s="1"/>
      <c r="V547" s="1" t="s">
        <v>14283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7209</v>
      </c>
      <c r="H548" s="1" t="s">
        <v>8780</v>
      </c>
      <c r="I548" s="1" t="s">
        <v>10368</v>
      </c>
      <c r="J548" s="1"/>
      <c r="K548" s="1" t="s">
        <v>23763</v>
      </c>
      <c r="L548" s="1" t="s">
        <v>546</v>
      </c>
      <c r="M548" s="1" t="s">
        <v>12025</v>
      </c>
      <c r="N548" s="1" t="s">
        <v>13151</v>
      </c>
      <c r="O548" s="1" t="s">
        <v>546</v>
      </c>
      <c r="P548" s="1" t="s">
        <v>23782</v>
      </c>
      <c r="Q548" s="1" t="s">
        <v>24148</v>
      </c>
      <c r="R548" s="1" t="s">
        <v>14275</v>
      </c>
      <c r="S548" s="1" t="s">
        <v>546</v>
      </c>
      <c r="T548" s="1"/>
      <c r="U548" s="1"/>
      <c r="V548" s="1" t="s">
        <v>14283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7210</v>
      </c>
      <c r="H549" s="1" t="s">
        <v>8781</v>
      </c>
      <c r="I549" s="1" t="s">
        <v>10369</v>
      </c>
      <c r="J549" s="1"/>
      <c r="K549" s="1" t="s">
        <v>23763</v>
      </c>
      <c r="L549" s="1" t="s">
        <v>547</v>
      </c>
      <c r="M549" s="1" t="s">
        <v>12026</v>
      </c>
      <c r="N549" s="1" t="s">
        <v>13151</v>
      </c>
      <c r="O549" s="1" t="s">
        <v>547</v>
      </c>
      <c r="P549" s="1" t="s">
        <v>23782</v>
      </c>
      <c r="Q549" s="1" t="s">
        <v>24149</v>
      </c>
      <c r="R549" s="1" t="s">
        <v>14275</v>
      </c>
      <c r="S549" s="1" t="s">
        <v>547</v>
      </c>
      <c r="T549" s="1"/>
      <c r="U549" s="1"/>
      <c r="V549" s="1" t="s">
        <v>14283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7211</v>
      </c>
      <c r="H550" s="1" t="s">
        <v>8782</v>
      </c>
      <c r="I550" s="1" t="s">
        <v>10370</v>
      </c>
      <c r="J550" s="1"/>
      <c r="K550" s="1" t="s">
        <v>23763</v>
      </c>
      <c r="L550" s="1" t="s">
        <v>548</v>
      </c>
      <c r="M550" s="1" t="s">
        <v>12027</v>
      </c>
      <c r="N550" s="1" t="s">
        <v>13151</v>
      </c>
      <c r="O550" s="1" t="s">
        <v>548</v>
      </c>
      <c r="P550" s="1" t="s">
        <v>23782</v>
      </c>
      <c r="Q550" s="1" t="s">
        <v>24150</v>
      </c>
      <c r="R550" s="1" t="s">
        <v>14275</v>
      </c>
      <c r="S550" s="1" t="s">
        <v>548</v>
      </c>
      <c r="T550" s="1"/>
      <c r="U550" s="1"/>
      <c r="V550" s="1" t="s">
        <v>14283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7212</v>
      </c>
      <c r="H551" s="1" t="s">
        <v>8783</v>
      </c>
      <c r="I551" s="1" t="s">
        <v>10371</v>
      </c>
      <c r="J551" s="1"/>
      <c r="K551" s="1" t="s">
        <v>23763</v>
      </c>
      <c r="L551" s="1" t="s">
        <v>549</v>
      </c>
      <c r="M551" s="1" t="s">
        <v>12028</v>
      </c>
      <c r="N551" s="1" t="s">
        <v>13151</v>
      </c>
      <c r="O551" s="1" t="s">
        <v>549</v>
      </c>
      <c r="P551" s="1" t="s">
        <v>23782</v>
      </c>
      <c r="Q551" s="1" t="s">
        <v>24151</v>
      </c>
      <c r="R551" s="1" t="s">
        <v>14275</v>
      </c>
      <c r="S551" s="1" t="s">
        <v>549</v>
      </c>
      <c r="T551" s="1"/>
      <c r="U551" s="1"/>
      <c r="V551" s="1" t="s">
        <v>14283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7213</v>
      </c>
      <c r="H552" s="1" t="s">
        <v>8784</v>
      </c>
      <c r="I552" s="1" t="s">
        <v>10046</v>
      </c>
      <c r="J552" s="1"/>
      <c r="K552" s="1" t="s">
        <v>23763</v>
      </c>
      <c r="L552" s="1" t="s">
        <v>550</v>
      </c>
      <c r="M552" s="1" t="s">
        <v>12029</v>
      </c>
      <c r="N552" s="1" t="s">
        <v>13151</v>
      </c>
      <c r="O552" s="1" t="s">
        <v>550</v>
      </c>
      <c r="P552" s="1" t="s">
        <v>23782</v>
      </c>
      <c r="Q552" s="1" t="s">
        <v>24152</v>
      </c>
      <c r="R552" s="1" t="s">
        <v>14275</v>
      </c>
      <c r="S552" s="1" t="s">
        <v>550</v>
      </c>
      <c r="T552" s="1"/>
      <c r="U552" s="1"/>
      <c r="V552" s="1" t="s">
        <v>14283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7214</v>
      </c>
      <c r="H553" s="1" t="s">
        <v>8785</v>
      </c>
      <c r="I553" s="1" t="s">
        <v>10372</v>
      </c>
      <c r="J553" s="1"/>
      <c r="K553" s="1" t="s">
        <v>23763</v>
      </c>
      <c r="L553" s="1" t="s">
        <v>551</v>
      </c>
      <c r="M553" s="1" t="s">
        <v>12030</v>
      </c>
      <c r="N553" s="1" t="s">
        <v>13151</v>
      </c>
      <c r="O553" s="1" t="s">
        <v>551</v>
      </c>
      <c r="P553" s="1" t="s">
        <v>23782</v>
      </c>
      <c r="Q553" s="1" t="s">
        <v>24153</v>
      </c>
      <c r="R553" s="1" t="s">
        <v>14275</v>
      </c>
      <c r="S553" s="1" t="s">
        <v>551</v>
      </c>
      <c r="T553" s="1"/>
      <c r="U553" s="1"/>
      <c r="V553" s="1" t="s">
        <v>14283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7215</v>
      </c>
      <c r="H554" s="1" t="s">
        <v>8786</v>
      </c>
      <c r="I554" s="1" t="s">
        <v>10373</v>
      </c>
      <c r="J554" s="1"/>
      <c r="K554" s="1" t="s">
        <v>23763</v>
      </c>
      <c r="L554" s="1" t="s">
        <v>552</v>
      </c>
      <c r="M554" s="1" t="s">
        <v>12031</v>
      </c>
      <c r="N554" s="1" t="s">
        <v>13151</v>
      </c>
      <c r="O554" s="1" t="s">
        <v>552</v>
      </c>
      <c r="P554" s="1" t="s">
        <v>23782</v>
      </c>
      <c r="Q554" s="1" t="s">
        <v>24154</v>
      </c>
      <c r="R554" s="1" t="s">
        <v>14275</v>
      </c>
      <c r="S554" s="1" t="s">
        <v>552</v>
      </c>
      <c r="T554" s="1"/>
      <c r="U554" s="1"/>
      <c r="V554" s="1" t="s">
        <v>14283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7216</v>
      </c>
      <c r="H555" s="1" t="s">
        <v>8787</v>
      </c>
      <c r="I555" s="1" t="s">
        <v>10374</v>
      </c>
      <c r="J555" s="1"/>
      <c r="K555" s="1" t="s">
        <v>23763</v>
      </c>
      <c r="L555" s="1" t="s">
        <v>553</v>
      </c>
      <c r="M555" s="1" t="s">
        <v>12032</v>
      </c>
      <c r="N555" s="1" t="s">
        <v>13151</v>
      </c>
      <c r="O555" s="1" t="s">
        <v>553</v>
      </c>
      <c r="P555" s="1" t="s">
        <v>23782</v>
      </c>
      <c r="Q555" s="1" t="s">
        <v>24155</v>
      </c>
      <c r="R555" s="1" t="s">
        <v>14275</v>
      </c>
      <c r="S555" s="1" t="s">
        <v>553</v>
      </c>
      <c r="T555" s="1"/>
      <c r="U555" s="1"/>
      <c r="V555" s="1" t="s">
        <v>14283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7217</v>
      </c>
      <c r="H556" s="1" t="s">
        <v>8788</v>
      </c>
      <c r="I556" s="1" t="s">
        <v>10375</v>
      </c>
      <c r="J556" s="1"/>
      <c r="K556" s="1" t="s">
        <v>23763</v>
      </c>
      <c r="L556" s="1" t="s">
        <v>554</v>
      </c>
      <c r="M556" s="1" t="s">
        <v>12033</v>
      </c>
      <c r="N556" s="1" t="s">
        <v>13151</v>
      </c>
      <c r="O556" s="1" t="s">
        <v>554</v>
      </c>
      <c r="P556" s="1" t="s">
        <v>23782</v>
      </c>
      <c r="Q556" s="1" t="s">
        <v>24156</v>
      </c>
      <c r="R556" s="1" t="s">
        <v>14275</v>
      </c>
      <c r="S556" s="1" t="s">
        <v>554</v>
      </c>
      <c r="T556" s="1"/>
      <c r="U556" s="1"/>
      <c r="V556" s="1" t="s">
        <v>14283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7218</v>
      </c>
      <c r="H557" s="1" t="s">
        <v>8789</v>
      </c>
      <c r="I557" s="1" t="s">
        <v>10376</v>
      </c>
      <c r="J557" s="1"/>
      <c r="K557" s="1" t="s">
        <v>23763</v>
      </c>
      <c r="L557" s="1" t="s">
        <v>555</v>
      </c>
      <c r="M557" s="1" t="s">
        <v>12034</v>
      </c>
      <c r="N557" s="1" t="s">
        <v>13151</v>
      </c>
      <c r="O557" s="1" t="s">
        <v>555</v>
      </c>
      <c r="P557" s="1" t="s">
        <v>23782</v>
      </c>
      <c r="Q557" s="1" t="s">
        <v>24157</v>
      </c>
      <c r="R557" s="1" t="s">
        <v>14275</v>
      </c>
      <c r="S557" s="1" t="s">
        <v>555</v>
      </c>
      <c r="T557" s="1"/>
      <c r="U557" s="1"/>
      <c r="V557" s="1" t="s">
        <v>14283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7219</v>
      </c>
      <c r="H558" s="1" t="s">
        <v>8790</v>
      </c>
      <c r="I558" s="1" t="s">
        <v>10377</v>
      </c>
      <c r="J558" s="1"/>
      <c r="K558" s="1" t="s">
        <v>23763</v>
      </c>
      <c r="L558" s="1" t="s">
        <v>556</v>
      </c>
      <c r="M558" s="1" t="s">
        <v>12035</v>
      </c>
      <c r="N558" s="1" t="s">
        <v>13151</v>
      </c>
      <c r="O558" s="1" t="s">
        <v>556</v>
      </c>
      <c r="P558" s="1" t="s">
        <v>23782</v>
      </c>
      <c r="Q558" s="1" t="s">
        <v>24158</v>
      </c>
      <c r="R558" s="1" t="s">
        <v>14275</v>
      </c>
      <c r="S558" s="1" t="s">
        <v>556</v>
      </c>
      <c r="T558" s="1"/>
      <c r="U558" s="1"/>
      <c r="V558" s="1" t="s">
        <v>14283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7220</v>
      </c>
      <c r="H559" s="1" t="s">
        <v>8789</v>
      </c>
      <c r="I559" s="1" t="s">
        <v>10378</v>
      </c>
      <c r="J559" s="1"/>
      <c r="K559" s="1" t="s">
        <v>23763</v>
      </c>
      <c r="L559" s="1" t="s">
        <v>557</v>
      </c>
      <c r="M559" s="1" t="s">
        <v>12036</v>
      </c>
      <c r="N559" s="1" t="s">
        <v>13151</v>
      </c>
      <c r="O559" s="1" t="s">
        <v>557</v>
      </c>
      <c r="P559" s="1" t="s">
        <v>23782</v>
      </c>
      <c r="Q559" s="1" t="s">
        <v>24157</v>
      </c>
      <c r="R559" s="1" t="s">
        <v>14275</v>
      </c>
      <c r="S559" s="1" t="s">
        <v>557</v>
      </c>
      <c r="T559" s="1"/>
      <c r="U559" s="1"/>
      <c r="V559" s="1" t="s">
        <v>14283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7221</v>
      </c>
      <c r="H560" s="1" t="s">
        <v>8787</v>
      </c>
      <c r="I560" s="1" t="s">
        <v>10379</v>
      </c>
      <c r="J560" s="1"/>
      <c r="K560" s="1" t="s">
        <v>23763</v>
      </c>
      <c r="L560" s="1" t="s">
        <v>558</v>
      </c>
      <c r="M560" s="1" t="s">
        <v>12037</v>
      </c>
      <c r="N560" s="1" t="s">
        <v>13151</v>
      </c>
      <c r="O560" s="1" t="s">
        <v>558</v>
      </c>
      <c r="P560" s="1" t="s">
        <v>23782</v>
      </c>
      <c r="Q560" s="1" t="s">
        <v>24155</v>
      </c>
      <c r="R560" s="1" t="s">
        <v>14275</v>
      </c>
      <c r="S560" s="1" t="s">
        <v>558</v>
      </c>
      <c r="T560" s="1"/>
      <c r="U560" s="1"/>
      <c r="V560" s="1" t="s">
        <v>14283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7222</v>
      </c>
      <c r="H561" s="1" t="s">
        <v>8791</v>
      </c>
      <c r="I561" s="1" t="s">
        <v>10380</v>
      </c>
      <c r="J561" s="1"/>
      <c r="K561" s="1" t="s">
        <v>23763</v>
      </c>
      <c r="L561" s="1" t="s">
        <v>559</v>
      </c>
      <c r="M561" s="1" t="s">
        <v>12038</v>
      </c>
      <c r="N561" s="1" t="s">
        <v>13151</v>
      </c>
      <c r="O561" s="1" t="s">
        <v>559</v>
      </c>
      <c r="P561" s="1" t="s">
        <v>23782</v>
      </c>
      <c r="Q561" s="1" t="s">
        <v>24159</v>
      </c>
      <c r="R561" s="1" t="s">
        <v>14275</v>
      </c>
      <c r="S561" s="1" t="s">
        <v>559</v>
      </c>
      <c r="T561" s="1"/>
      <c r="U561" s="1"/>
      <c r="V561" s="1" t="s">
        <v>14283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7223</v>
      </c>
      <c r="H562" s="1" t="s">
        <v>8792</v>
      </c>
      <c r="I562" s="1" t="s">
        <v>10381</v>
      </c>
      <c r="J562" s="1"/>
      <c r="K562" s="1" t="s">
        <v>23763</v>
      </c>
      <c r="L562" s="1" t="s">
        <v>560</v>
      </c>
      <c r="M562" s="1" t="s">
        <v>12039</v>
      </c>
      <c r="N562" s="1" t="s">
        <v>13151</v>
      </c>
      <c r="O562" s="1" t="s">
        <v>560</v>
      </c>
      <c r="P562" s="1" t="s">
        <v>23782</v>
      </c>
      <c r="Q562" s="1" t="s">
        <v>24160</v>
      </c>
      <c r="R562" s="1" t="s">
        <v>14275</v>
      </c>
      <c r="S562" s="1" t="s">
        <v>560</v>
      </c>
      <c r="T562" s="1"/>
      <c r="U562" s="1"/>
      <c r="V562" s="1" t="s">
        <v>14283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7224</v>
      </c>
      <c r="H563" s="1" t="s">
        <v>8793</v>
      </c>
      <c r="I563" s="1" t="s">
        <v>10382</v>
      </c>
      <c r="J563" s="1"/>
      <c r="K563" s="1" t="s">
        <v>23763</v>
      </c>
      <c r="L563" s="1" t="s">
        <v>561</v>
      </c>
      <c r="M563" s="1" t="s">
        <v>12040</v>
      </c>
      <c r="N563" s="1" t="s">
        <v>13151</v>
      </c>
      <c r="O563" s="1" t="s">
        <v>561</v>
      </c>
      <c r="P563" s="1" t="s">
        <v>23782</v>
      </c>
      <c r="Q563" s="1" t="s">
        <v>24161</v>
      </c>
      <c r="R563" s="1" t="s">
        <v>14275</v>
      </c>
      <c r="S563" s="1" t="s">
        <v>561</v>
      </c>
      <c r="T563" s="1"/>
      <c r="U563" s="1"/>
      <c r="V563" s="1" t="s">
        <v>14283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7225</v>
      </c>
      <c r="H564" s="1" t="s">
        <v>8794</v>
      </c>
      <c r="I564" s="1" t="s">
        <v>10383</v>
      </c>
      <c r="J564" s="1"/>
      <c r="K564" s="1" t="s">
        <v>23763</v>
      </c>
      <c r="L564" s="1" t="s">
        <v>562</v>
      </c>
      <c r="M564" s="1" t="s">
        <v>12041</v>
      </c>
      <c r="N564" s="1" t="s">
        <v>13151</v>
      </c>
      <c r="O564" s="1" t="s">
        <v>562</v>
      </c>
      <c r="P564" s="1" t="s">
        <v>23782</v>
      </c>
      <c r="Q564" s="1" t="s">
        <v>24162</v>
      </c>
      <c r="R564" s="1" t="s">
        <v>14275</v>
      </c>
      <c r="S564" s="1" t="s">
        <v>562</v>
      </c>
      <c r="T564" s="1"/>
      <c r="U564" s="1"/>
      <c r="V564" s="1" t="s">
        <v>14283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7226</v>
      </c>
      <c r="H565" s="1" t="s">
        <v>8794</v>
      </c>
      <c r="I565" s="1" t="s">
        <v>10384</v>
      </c>
      <c r="J565" s="1"/>
      <c r="K565" s="1" t="s">
        <v>23763</v>
      </c>
      <c r="L565" s="1" t="s">
        <v>563</v>
      </c>
      <c r="M565" s="1" t="s">
        <v>12042</v>
      </c>
      <c r="N565" s="1" t="s">
        <v>13151</v>
      </c>
      <c r="O565" s="1" t="s">
        <v>563</v>
      </c>
      <c r="P565" s="1" t="s">
        <v>23782</v>
      </c>
      <c r="Q565" s="1" t="s">
        <v>24162</v>
      </c>
      <c r="R565" s="1" t="s">
        <v>14275</v>
      </c>
      <c r="S565" s="1" t="s">
        <v>563</v>
      </c>
      <c r="T565" s="1"/>
      <c r="U565" s="1"/>
      <c r="V565" s="1" t="s">
        <v>14283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7227</v>
      </c>
      <c r="H566" s="1" t="s">
        <v>3951</v>
      </c>
      <c r="I566" s="1" t="s">
        <v>10385</v>
      </c>
      <c r="J566" s="1"/>
      <c r="K566" s="1" t="s">
        <v>23763</v>
      </c>
      <c r="L566" s="1" t="s">
        <v>564</v>
      </c>
      <c r="M566" s="1" t="s">
        <v>12043</v>
      </c>
      <c r="N566" s="1" t="s">
        <v>13151</v>
      </c>
      <c r="O566" s="1" t="s">
        <v>564</v>
      </c>
      <c r="P566" s="1" t="s">
        <v>23782</v>
      </c>
      <c r="Q566" s="1" t="s">
        <v>24163</v>
      </c>
      <c r="R566" s="1" t="s">
        <v>14275</v>
      </c>
      <c r="S566" s="1" t="s">
        <v>564</v>
      </c>
      <c r="T566" s="1"/>
      <c r="U566" s="1"/>
      <c r="V566" s="1" t="s">
        <v>14283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7228</v>
      </c>
      <c r="H567" s="1" t="s">
        <v>8795</v>
      </c>
      <c r="I567" s="1" t="s">
        <v>10386</v>
      </c>
      <c r="J567" s="1"/>
      <c r="K567" s="1" t="s">
        <v>23763</v>
      </c>
      <c r="L567" s="1" t="s">
        <v>565</v>
      </c>
      <c r="M567" s="1" t="s">
        <v>12044</v>
      </c>
      <c r="N567" s="1" t="s">
        <v>13151</v>
      </c>
      <c r="O567" s="1" t="s">
        <v>565</v>
      </c>
      <c r="P567" s="1" t="s">
        <v>23782</v>
      </c>
      <c r="Q567" s="1" t="s">
        <v>24164</v>
      </c>
      <c r="R567" s="1" t="s">
        <v>14275</v>
      </c>
      <c r="S567" s="1" t="s">
        <v>565</v>
      </c>
      <c r="T567" s="1"/>
      <c r="U567" s="1"/>
      <c r="V567" s="1" t="s">
        <v>14283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3953</v>
      </c>
      <c r="H568" s="1" t="s">
        <v>8796</v>
      </c>
      <c r="I568" s="1" t="s">
        <v>10387</v>
      </c>
      <c r="J568" s="1"/>
      <c r="K568" s="1" t="s">
        <v>23763</v>
      </c>
      <c r="L568" s="1" t="s">
        <v>566</v>
      </c>
      <c r="M568" s="1" t="s">
        <v>12045</v>
      </c>
      <c r="N568" s="1" t="s">
        <v>13151</v>
      </c>
      <c r="O568" s="1" t="s">
        <v>566</v>
      </c>
      <c r="P568" s="1" t="s">
        <v>23782</v>
      </c>
      <c r="Q568" s="1" t="s">
        <v>24165</v>
      </c>
      <c r="R568" s="1" t="s">
        <v>14275</v>
      </c>
      <c r="S568" s="1" t="s">
        <v>566</v>
      </c>
      <c r="T568" s="1"/>
      <c r="U568" s="1"/>
      <c r="V568" s="1" t="s">
        <v>14283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7229</v>
      </c>
      <c r="H569" s="1" t="s">
        <v>8797</v>
      </c>
      <c r="I569" s="1" t="s">
        <v>10388</v>
      </c>
      <c r="J569" s="1"/>
      <c r="K569" s="1" t="s">
        <v>23763</v>
      </c>
      <c r="L569" s="1" t="s">
        <v>567</v>
      </c>
      <c r="M569" s="1" t="s">
        <v>12046</v>
      </c>
      <c r="N569" s="1" t="s">
        <v>13151</v>
      </c>
      <c r="O569" s="1" t="s">
        <v>567</v>
      </c>
      <c r="P569" s="1" t="s">
        <v>23782</v>
      </c>
      <c r="Q569" s="1" t="s">
        <v>24166</v>
      </c>
      <c r="R569" s="1" t="s">
        <v>14275</v>
      </c>
      <c r="S569" s="1" t="s">
        <v>567</v>
      </c>
      <c r="T569" s="1"/>
      <c r="U569" s="1"/>
      <c r="V569" s="1" t="s">
        <v>14283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7230</v>
      </c>
      <c r="H570" s="1" t="s">
        <v>8798</v>
      </c>
      <c r="I570" s="1" t="s">
        <v>10389</v>
      </c>
      <c r="J570" s="1"/>
      <c r="K570" s="1" t="s">
        <v>23763</v>
      </c>
      <c r="L570" s="1" t="s">
        <v>568</v>
      </c>
      <c r="M570" s="1" t="s">
        <v>12047</v>
      </c>
      <c r="N570" s="1" t="s">
        <v>13151</v>
      </c>
      <c r="O570" s="1" t="s">
        <v>568</v>
      </c>
      <c r="P570" s="1" t="s">
        <v>23782</v>
      </c>
      <c r="Q570" s="1" t="s">
        <v>24167</v>
      </c>
      <c r="R570" s="1" t="s">
        <v>14275</v>
      </c>
      <c r="S570" s="1" t="s">
        <v>568</v>
      </c>
      <c r="T570" s="1"/>
      <c r="U570" s="1"/>
      <c r="V570" s="1" t="s">
        <v>14283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7231</v>
      </c>
      <c r="H571" s="1" t="s">
        <v>8799</v>
      </c>
      <c r="I571" s="1" t="s">
        <v>10390</v>
      </c>
      <c r="J571" s="1"/>
      <c r="K571" s="1" t="s">
        <v>23763</v>
      </c>
      <c r="L571" s="1" t="s">
        <v>569</v>
      </c>
      <c r="M571" s="1" t="s">
        <v>12048</v>
      </c>
      <c r="N571" s="1" t="s">
        <v>13151</v>
      </c>
      <c r="O571" s="1" t="s">
        <v>569</v>
      </c>
      <c r="P571" s="1" t="s">
        <v>23782</v>
      </c>
      <c r="Q571" s="1" t="s">
        <v>24168</v>
      </c>
      <c r="R571" s="1" t="s">
        <v>14275</v>
      </c>
      <c r="S571" s="1" t="s">
        <v>569</v>
      </c>
      <c r="T571" s="1"/>
      <c r="U571" s="1"/>
      <c r="V571" s="1" t="s">
        <v>14283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3957</v>
      </c>
      <c r="G572" s="1" t="s">
        <v>7232</v>
      </c>
      <c r="H572" s="1" t="s">
        <v>8800</v>
      </c>
      <c r="I572" s="1" t="s">
        <v>10391</v>
      </c>
      <c r="J572" s="1"/>
      <c r="K572" s="1" t="s">
        <v>23763</v>
      </c>
      <c r="L572" s="1" t="s">
        <v>570</v>
      </c>
      <c r="M572" s="1" t="s">
        <v>12049</v>
      </c>
      <c r="N572" s="1" t="s">
        <v>13151</v>
      </c>
      <c r="O572" s="1" t="s">
        <v>570</v>
      </c>
      <c r="P572" s="1" t="s">
        <v>23783</v>
      </c>
      <c r="Q572" s="1" t="s">
        <v>23783</v>
      </c>
      <c r="R572" s="1" t="s">
        <v>14275</v>
      </c>
      <c r="S572" s="1" t="s">
        <v>570</v>
      </c>
      <c r="T572" s="1"/>
      <c r="U572" s="1" t="s">
        <v>24741</v>
      </c>
      <c r="V572" s="1" t="s">
        <v>14283</v>
      </c>
      <c r="W572" s="1" t="s">
        <v>570</v>
      </c>
      <c r="X572" s="1" t="s">
        <v>24758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7233</v>
      </c>
      <c r="H573" s="1" t="s">
        <v>8801</v>
      </c>
      <c r="I573" s="1" t="s">
        <v>10392</v>
      </c>
      <c r="J573" s="1"/>
      <c r="K573" s="1" t="s">
        <v>23763</v>
      </c>
      <c r="L573" s="1" t="s">
        <v>571</v>
      </c>
      <c r="M573" s="1" t="s">
        <v>12050</v>
      </c>
      <c r="N573" s="1" t="s">
        <v>13151</v>
      </c>
      <c r="O573" s="1" t="s">
        <v>571</v>
      </c>
      <c r="P573" s="1" t="s">
        <v>23783</v>
      </c>
      <c r="Q573" s="1" t="s">
        <v>23783</v>
      </c>
      <c r="R573" s="1" t="s">
        <v>14275</v>
      </c>
      <c r="S573" s="1" t="s">
        <v>571</v>
      </c>
      <c r="T573" s="1"/>
      <c r="U573" s="1"/>
      <c r="V573" s="1" t="s">
        <v>14283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7234</v>
      </c>
      <c r="H574" s="1" t="s">
        <v>8802</v>
      </c>
      <c r="I574" s="1" t="s">
        <v>10393</v>
      </c>
      <c r="J574" s="1"/>
      <c r="K574" s="1" t="s">
        <v>23763</v>
      </c>
      <c r="L574" s="1" t="s">
        <v>572</v>
      </c>
      <c r="M574" s="1" t="s">
        <v>12051</v>
      </c>
      <c r="N574" s="1" t="s">
        <v>13151</v>
      </c>
      <c r="O574" s="1" t="s">
        <v>572</v>
      </c>
      <c r="P574" s="1" t="s">
        <v>23783</v>
      </c>
      <c r="Q574" s="1" t="s">
        <v>23783</v>
      </c>
      <c r="R574" s="1" t="s">
        <v>14275</v>
      </c>
      <c r="S574" s="1" t="s">
        <v>572</v>
      </c>
      <c r="T574" s="1"/>
      <c r="U574" s="1"/>
      <c r="V574" s="1" t="s">
        <v>14283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7235</v>
      </c>
      <c r="H575" s="1" t="s">
        <v>8803</v>
      </c>
      <c r="I575" s="1" t="s">
        <v>10394</v>
      </c>
      <c r="J575" s="1"/>
      <c r="K575" s="1" t="s">
        <v>23763</v>
      </c>
      <c r="L575" s="1" t="s">
        <v>573</v>
      </c>
      <c r="M575" s="1" t="s">
        <v>12052</v>
      </c>
      <c r="N575" s="1" t="s">
        <v>13151</v>
      </c>
      <c r="O575" s="1" t="s">
        <v>573</v>
      </c>
      <c r="P575" s="1" t="s">
        <v>23783</v>
      </c>
      <c r="Q575" s="1" t="s">
        <v>23783</v>
      </c>
      <c r="R575" s="1" t="s">
        <v>14275</v>
      </c>
      <c r="S575" s="1" t="s">
        <v>573</v>
      </c>
      <c r="T575" s="1"/>
      <c r="U575" s="1"/>
      <c r="V575" s="1" t="s">
        <v>14283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7236</v>
      </c>
      <c r="H576" s="1" t="s">
        <v>8804</v>
      </c>
      <c r="I576" s="1" t="s">
        <v>10395</v>
      </c>
      <c r="J576" s="1"/>
      <c r="K576" s="1" t="s">
        <v>23763</v>
      </c>
      <c r="L576" s="1" t="s">
        <v>574</v>
      </c>
      <c r="M576" s="1" t="s">
        <v>12053</v>
      </c>
      <c r="N576" s="1" t="s">
        <v>13151</v>
      </c>
      <c r="O576" s="1" t="s">
        <v>574</v>
      </c>
      <c r="P576" s="1" t="s">
        <v>23783</v>
      </c>
      <c r="Q576" s="1" t="s">
        <v>23783</v>
      </c>
      <c r="R576" s="1" t="s">
        <v>14275</v>
      </c>
      <c r="S576" s="1" t="s">
        <v>574</v>
      </c>
      <c r="T576" s="1"/>
      <c r="U576" s="1"/>
      <c r="V576" s="1" t="s">
        <v>14283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7237</v>
      </c>
      <c r="H577" s="1" t="s">
        <v>8805</v>
      </c>
      <c r="I577" s="1" t="s">
        <v>10396</v>
      </c>
      <c r="J577" s="1"/>
      <c r="K577" s="1" t="s">
        <v>23763</v>
      </c>
      <c r="L577" s="1" t="s">
        <v>575</v>
      </c>
      <c r="M577" s="1" t="s">
        <v>12054</v>
      </c>
      <c r="N577" s="1" t="s">
        <v>13151</v>
      </c>
      <c r="O577" s="1" t="s">
        <v>575</v>
      </c>
      <c r="P577" s="1" t="s">
        <v>23783</v>
      </c>
      <c r="Q577" s="1" t="s">
        <v>23783</v>
      </c>
      <c r="R577" s="1" t="s">
        <v>14275</v>
      </c>
      <c r="S577" s="1" t="s">
        <v>575</v>
      </c>
      <c r="T577" s="1"/>
      <c r="U577" s="1"/>
      <c r="V577" s="1" t="s">
        <v>14283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7238</v>
      </c>
      <c r="H578" s="1" t="s">
        <v>8806</v>
      </c>
      <c r="I578" s="1" t="s">
        <v>10397</v>
      </c>
      <c r="J578" s="1"/>
      <c r="K578" s="1" t="s">
        <v>23763</v>
      </c>
      <c r="L578" s="1" t="s">
        <v>576</v>
      </c>
      <c r="M578" s="1" t="s">
        <v>12055</v>
      </c>
      <c r="N578" s="1" t="s">
        <v>13151</v>
      </c>
      <c r="O578" s="1" t="s">
        <v>576</v>
      </c>
      <c r="P578" s="1" t="s">
        <v>23783</v>
      </c>
      <c r="Q578" s="1" t="s">
        <v>23783</v>
      </c>
      <c r="R578" s="1" t="s">
        <v>14275</v>
      </c>
      <c r="S578" s="1" t="s">
        <v>576</v>
      </c>
      <c r="T578" s="1"/>
      <c r="U578" s="1"/>
      <c r="V578" s="1" t="s">
        <v>14283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7239</v>
      </c>
      <c r="H579" s="1" t="s">
        <v>8807</v>
      </c>
      <c r="I579" s="1" t="s">
        <v>10398</v>
      </c>
      <c r="J579" s="1"/>
      <c r="K579" s="1" t="s">
        <v>23763</v>
      </c>
      <c r="L579" s="1" t="s">
        <v>577</v>
      </c>
      <c r="M579" s="1" t="s">
        <v>12056</v>
      </c>
      <c r="N579" s="1" t="s">
        <v>13151</v>
      </c>
      <c r="O579" s="1" t="s">
        <v>577</v>
      </c>
      <c r="P579" s="1" t="s">
        <v>23783</v>
      </c>
      <c r="Q579" s="1" t="s">
        <v>23783</v>
      </c>
      <c r="R579" s="1" t="s">
        <v>14275</v>
      </c>
      <c r="S579" s="1" t="s">
        <v>577</v>
      </c>
      <c r="T579" s="1"/>
      <c r="U579" s="1"/>
      <c r="V579" s="1" t="s">
        <v>14283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7240</v>
      </c>
      <c r="H580" s="1" t="s">
        <v>8808</v>
      </c>
      <c r="I580" s="1" t="s">
        <v>10399</v>
      </c>
      <c r="J580" s="1"/>
      <c r="K580" s="1" t="s">
        <v>23763</v>
      </c>
      <c r="L580" s="1" t="s">
        <v>578</v>
      </c>
      <c r="M580" s="1" t="s">
        <v>12057</v>
      </c>
      <c r="N580" s="1" t="s">
        <v>13151</v>
      </c>
      <c r="O580" s="1" t="s">
        <v>578</v>
      </c>
      <c r="P580" s="1" t="s">
        <v>23783</v>
      </c>
      <c r="Q580" s="1" t="s">
        <v>23783</v>
      </c>
      <c r="R580" s="1" t="s">
        <v>14275</v>
      </c>
      <c r="S580" s="1" t="s">
        <v>578</v>
      </c>
      <c r="T580" s="1"/>
      <c r="U580" s="1"/>
      <c r="V580" s="1" t="s">
        <v>14283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7241</v>
      </c>
      <c r="H581" s="1" t="s">
        <v>8809</v>
      </c>
      <c r="I581" s="1" t="s">
        <v>10400</v>
      </c>
      <c r="J581" s="1"/>
      <c r="K581" s="1" t="s">
        <v>23763</v>
      </c>
      <c r="L581" s="1" t="s">
        <v>579</v>
      </c>
      <c r="M581" s="1" t="s">
        <v>12058</v>
      </c>
      <c r="N581" s="1" t="s">
        <v>13151</v>
      </c>
      <c r="O581" s="1" t="s">
        <v>579</v>
      </c>
      <c r="P581" s="1" t="s">
        <v>23783</v>
      </c>
      <c r="Q581" s="1" t="s">
        <v>23783</v>
      </c>
      <c r="R581" s="1" t="s">
        <v>14275</v>
      </c>
      <c r="S581" s="1" t="s">
        <v>579</v>
      </c>
      <c r="T581" s="1"/>
      <c r="U581" s="1"/>
      <c r="V581" s="1" t="s">
        <v>14283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7242</v>
      </c>
      <c r="H582" s="1" t="s">
        <v>8810</v>
      </c>
      <c r="I582" s="1" t="s">
        <v>10401</v>
      </c>
      <c r="J582" s="1"/>
      <c r="K582" s="1" t="s">
        <v>23763</v>
      </c>
      <c r="L582" s="1" t="s">
        <v>580</v>
      </c>
      <c r="M582" s="1" t="s">
        <v>12059</v>
      </c>
      <c r="N582" s="1" t="s">
        <v>13151</v>
      </c>
      <c r="O582" s="1" t="s">
        <v>580</v>
      </c>
      <c r="P582" s="1" t="s">
        <v>23783</v>
      </c>
      <c r="Q582" s="1" t="s">
        <v>23783</v>
      </c>
      <c r="R582" s="1" t="s">
        <v>14275</v>
      </c>
      <c r="S582" s="1" t="s">
        <v>580</v>
      </c>
      <c r="T582" s="1"/>
      <c r="U582" s="1"/>
      <c r="V582" s="1" t="s">
        <v>14283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7243</v>
      </c>
      <c r="H583" s="1" t="s">
        <v>8811</v>
      </c>
      <c r="I583" s="1" t="s">
        <v>10402</v>
      </c>
      <c r="J583" s="1"/>
      <c r="K583" s="1" t="s">
        <v>23763</v>
      </c>
      <c r="L583" s="1" t="s">
        <v>581</v>
      </c>
      <c r="M583" s="1" t="s">
        <v>12060</v>
      </c>
      <c r="N583" s="1" t="s">
        <v>13151</v>
      </c>
      <c r="O583" s="1" t="s">
        <v>581</v>
      </c>
      <c r="P583" s="1" t="s">
        <v>23783</v>
      </c>
      <c r="Q583" s="1" t="s">
        <v>23783</v>
      </c>
      <c r="R583" s="1" t="s">
        <v>14275</v>
      </c>
      <c r="S583" s="1" t="s">
        <v>581</v>
      </c>
      <c r="T583" s="1"/>
      <c r="U583" s="1"/>
      <c r="V583" s="1" t="s">
        <v>14283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7244</v>
      </c>
      <c r="H584" s="1" t="s">
        <v>7244</v>
      </c>
      <c r="I584" s="1" t="s">
        <v>10403</v>
      </c>
      <c r="J584" s="1"/>
      <c r="K584" s="1" t="s">
        <v>23763</v>
      </c>
      <c r="L584" s="1" t="s">
        <v>582</v>
      </c>
      <c r="M584" s="1" t="s">
        <v>12061</v>
      </c>
      <c r="N584" s="1" t="s">
        <v>13151</v>
      </c>
      <c r="O584" s="1" t="s">
        <v>582</v>
      </c>
      <c r="P584" s="1" t="s">
        <v>23784</v>
      </c>
      <c r="Q584" s="1" t="s">
        <v>24169</v>
      </c>
      <c r="R584" s="1" t="s">
        <v>14275</v>
      </c>
      <c r="S584" s="1" t="s">
        <v>582</v>
      </c>
      <c r="T584" s="1" t="s">
        <v>24720</v>
      </c>
      <c r="U584" s="1"/>
      <c r="V584" s="1" t="s">
        <v>14283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7245</v>
      </c>
      <c r="H585" s="1" t="s">
        <v>8812</v>
      </c>
      <c r="I585" s="1" t="s">
        <v>10404</v>
      </c>
      <c r="J585" s="1"/>
      <c r="K585" s="1" t="s">
        <v>23763</v>
      </c>
      <c r="L585" s="1" t="s">
        <v>583</v>
      </c>
      <c r="M585" s="1" t="s">
        <v>12062</v>
      </c>
      <c r="N585" s="1" t="s">
        <v>13151</v>
      </c>
      <c r="O585" s="1" t="s">
        <v>583</v>
      </c>
      <c r="P585" s="1" t="s">
        <v>23784</v>
      </c>
      <c r="Q585" s="1" t="s">
        <v>24170</v>
      </c>
      <c r="R585" s="1" t="s">
        <v>14275</v>
      </c>
      <c r="S585" s="1" t="s">
        <v>583</v>
      </c>
      <c r="T585" s="1"/>
      <c r="U585" s="1"/>
      <c r="V585" s="1" t="s">
        <v>14283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7246</v>
      </c>
      <c r="H586" s="1" t="s">
        <v>8813</v>
      </c>
      <c r="I586" s="1" t="s">
        <v>10405</v>
      </c>
      <c r="J586" s="1"/>
      <c r="K586" s="1" t="s">
        <v>23763</v>
      </c>
      <c r="L586" s="1" t="s">
        <v>584</v>
      </c>
      <c r="M586" s="1" t="s">
        <v>12063</v>
      </c>
      <c r="N586" s="1" t="s">
        <v>13151</v>
      </c>
      <c r="O586" s="1" t="s">
        <v>584</v>
      </c>
      <c r="P586" s="1" t="s">
        <v>23784</v>
      </c>
      <c r="Q586" s="1" t="s">
        <v>24171</v>
      </c>
      <c r="R586" s="1" t="s">
        <v>14275</v>
      </c>
      <c r="S586" s="1" t="s">
        <v>584</v>
      </c>
      <c r="T586" s="1"/>
      <c r="U586" s="1"/>
      <c r="V586" s="1" t="s">
        <v>14283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7247</v>
      </c>
      <c r="H587" s="1" t="s">
        <v>8814</v>
      </c>
      <c r="I587" s="1" t="s">
        <v>10406</v>
      </c>
      <c r="J587" s="1"/>
      <c r="K587" s="1" t="s">
        <v>23763</v>
      </c>
      <c r="L587" s="1" t="s">
        <v>585</v>
      </c>
      <c r="M587" s="1" t="s">
        <v>12064</v>
      </c>
      <c r="N587" s="1" t="s">
        <v>13151</v>
      </c>
      <c r="O587" s="1" t="s">
        <v>585</v>
      </c>
      <c r="P587" s="1" t="s">
        <v>23784</v>
      </c>
      <c r="Q587" s="1" t="s">
        <v>24172</v>
      </c>
      <c r="R587" s="1" t="s">
        <v>14275</v>
      </c>
      <c r="S587" s="1" t="s">
        <v>585</v>
      </c>
      <c r="T587" s="1"/>
      <c r="U587" s="1"/>
      <c r="V587" s="1" t="s">
        <v>14283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3961</v>
      </c>
      <c r="H588" s="1" t="s">
        <v>8804</v>
      </c>
      <c r="I588" s="1" t="s">
        <v>10407</v>
      </c>
      <c r="J588" s="1"/>
      <c r="K588" s="1" t="s">
        <v>23763</v>
      </c>
      <c r="L588" s="1" t="s">
        <v>586</v>
      </c>
      <c r="M588" s="1" t="s">
        <v>12065</v>
      </c>
      <c r="N588" s="1" t="s">
        <v>13151</v>
      </c>
      <c r="O588" s="1" t="s">
        <v>586</v>
      </c>
      <c r="P588" s="1" t="s">
        <v>23784</v>
      </c>
      <c r="Q588" s="1" t="s">
        <v>24173</v>
      </c>
      <c r="R588" s="1" t="s">
        <v>14275</v>
      </c>
      <c r="S588" s="1" t="s">
        <v>586</v>
      </c>
      <c r="T588" s="1"/>
      <c r="U588" s="1"/>
      <c r="V588" s="1" t="s">
        <v>14283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7248</v>
      </c>
      <c r="H589" s="1" t="s">
        <v>8815</v>
      </c>
      <c r="I589" s="1" t="s">
        <v>10408</v>
      </c>
      <c r="J589" s="1"/>
      <c r="K589" s="1" t="s">
        <v>23763</v>
      </c>
      <c r="L589" s="1" t="s">
        <v>587</v>
      </c>
      <c r="M589" s="1" t="s">
        <v>12066</v>
      </c>
      <c r="N589" s="1" t="s">
        <v>13151</v>
      </c>
      <c r="O589" s="1" t="s">
        <v>587</v>
      </c>
      <c r="P589" s="1" t="s">
        <v>23784</v>
      </c>
      <c r="Q589" s="1" t="s">
        <v>24174</v>
      </c>
      <c r="R589" s="1" t="s">
        <v>14275</v>
      </c>
      <c r="S589" s="1" t="s">
        <v>587</v>
      </c>
      <c r="T589" s="1"/>
      <c r="U589" s="1"/>
      <c r="V589" s="1" t="s">
        <v>14283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7249</v>
      </c>
      <c r="H590" s="1" t="s">
        <v>8816</v>
      </c>
      <c r="I590" s="1" t="s">
        <v>10409</v>
      </c>
      <c r="J590" s="1"/>
      <c r="K590" s="1" t="s">
        <v>23763</v>
      </c>
      <c r="L590" s="1" t="s">
        <v>588</v>
      </c>
      <c r="M590" s="1" t="s">
        <v>12067</v>
      </c>
      <c r="N590" s="1" t="s">
        <v>13151</v>
      </c>
      <c r="O590" s="1" t="s">
        <v>588</v>
      </c>
      <c r="P590" s="1" t="s">
        <v>23784</v>
      </c>
      <c r="Q590" s="1" t="s">
        <v>24175</v>
      </c>
      <c r="R590" s="1" t="s">
        <v>14275</v>
      </c>
      <c r="S590" s="1" t="s">
        <v>588</v>
      </c>
      <c r="T590" s="1"/>
      <c r="U590" s="1"/>
      <c r="V590" s="1" t="s">
        <v>14283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7250</v>
      </c>
      <c r="H591" s="1" t="s">
        <v>5629</v>
      </c>
      <c r="I591" s="1" t="s">
        <v>10410</v>
      </c>
      <c r="J591" s="1"/>
      <c r="K591" s="1" t="s">
        <v>23763</v>
      </c>
      <c r="L591" s="1" t="s">
        <v>589</v>
      </c>
      <c r="M591" s="1" t="s">
        <v>12068</v>
      </c>
      <c r="N591" s="1" t="s">
        <v>13151</v>
      </c>
      <c r="O591" s="1" t="s">
        <v>589</v>
      </c>
      <c r="P591" s="1" t="s">
        <v>23784</v>
      </c>
      <c r="Q591" s="1" t="s">
        <v>24176</v>
      </c>
      <c r="R591" s="1" t="s">
        <v>14275</v>
      </c>
      <c r="S591" s="1" t="s">
        <v>589</v>
      </c>
      <c r="T591" s="1"/>
      <c r="U591" s="1"/>
      <c r="V591" s="1" t="s">
        <v>14283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7251</v>
      </c>
      <c r="H592" s="1" t="s">
        <v>8817</v>
      </c>
      <c r="I592" s="1" t="s">
        <v>10411</v>
      </c>
      <c r="J592" s="1"/>
      <c r="K592" s="1" t="s">
        <v>23763</v>
      </c>
      <c r="L592" s="1" t="s">
        <v>590</v>
      </c>
      <c r="M592" s="1" t="s">
        <v>12069</v>
      </c>
      <c r="N592" s="1" t="s">
        <v>13151</v>
      </c>
      <c r="O592" s="1" t="s">
        <v>590</v>
      </c>
      <c r="P592" s="1" t="s">
        <v>23784</v>
      </c>
      <c r="Q592" s="1" t="s">
        <v>24177</v>
      </c>
      <c r="R592" s="1" t="s">
        <v>14275</v>
      </c>
      <c r="S592" s="1" t="s">
        <v>590</v>
      </c>
      <c r="T592" s="1"/>
      <c r="U592" s="1"/>
      <c r="V592" s="1" t="s">
        <v>14283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7252</v>
      </c>
      <c r="H593" s="1" t="s">
        <v>8818</v>
      </c>
      <c r="I593" s="1" t="s">
        <v>10412</v>
      </c>
      <c r="J593" s="1"/>
      <c r="K593" s="1" t="s">
        <v>23763</v>
      </c>
      <c r="L593" s="1" t="s">
        <v>591</v>
      </c>
      <c r="M593" s="1" t="s">
        <v>12070</v>
      </c>
      <c r="N593" s="1" t="s">
        <v>13151</v>
      </c>
      <c r="O593" s="1" t="s">
        <v>591</v>
      </c>
      <c r="P593" s="1" t="s">
        <v>23784</v>
      </c>
      <c r="Q593" s="1" t="s">
        <v>24178</v>
      </c>
      <c r="R593" s="1" t="s">
        <v>14275</v>
      </c>
      <c r="S593" s="1" t="s">
        <v>591</v>
      </c>
      <c r="T593" s="1"/>
      <c r="U593" s="1"/>
      <c r="V593" s="1" t="s">
        <v>14283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7253</v>
      </c>
      <c r="H594" s="1" t="s">
        <v>8819</v>
      </c>
      <c r="I594" s="1" t="s">
        <v>10413</v>
      </c>
      <c r="J594" s="1"/>
      <c r="K594" s="1" t="s">
        <v>23763</v>
      </c>
      <c r="L594" s="1" t="s">
        <v>592</v>
      </c>
      <c r="M594" s="1" t="s">
        <v>12071</v>
      </c>
      <c r="N594" s="1" t="s">
        <v>13151</v>
      </c>
      <c r="O594" s="1" t="s">
        <v>592</v>
      </c>
      <c r="P594" s="1" t="s">
        <v>23784</v>
      </c>
      <c r="Q594" s="1" t="s">
        <v>24179</v>
      </c>
      <c r="R594" s="1" t="s">
        <v>14275</v>
      </c>
      <c r="S594" s="1" t="s">
        <v>592</v>
      </c>
      <c r="T594" s="1"/>
      <c r="U594" s="1"/>
      <c r="V594" s="1" t="s">
        <v>14283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7254</v>
      </c>
      <c r="H595" s="1" t="s">
        <v>8820</v>
      </c>
      <c r="I595" s="1" t="s">
        <v>10414</v>
      </c>
      <c r="J595" s="1"/>
      <c r="K595" s="1" t="s">
        <v>23763</v>
      </c>
      <c r="L595" s="1" t="s">
        <v>593</v>
      </c>
      <c r="M595" s="1" t="s">
        <v>12072</v>
      </c>
      <c r="N595" s="1" t="s">
        <v>13151</v>
      </c>
      <c r="O595" s="1" t="s">
        <v>593</v>
      </c>
      <c r="P595" s="1" t="s">
        <v>23784</v>
      </c>
      <c r="Q595" s="1" t="s">
        <v>24180</v>
      </c>
      <c r="R595" s="1" t="s">
        <v>14275</v>
      </c>
      <c r="S595" s="1" t="s">
        <v>593</v>
      </c>
      <c r="T595" s="1"/>
      <c r="U595" s="1"/>
      <c r="V595" s="1" t="s">
        <v>14283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7255</v>
      </c>
      <c r="H596" s="1" t="s">
        <v>8821</v>
      </c>
      <c r="I596" s="1" t="s">
        <v>10415</v>
      </c>
      <c r="J596" s="1"/>
      <c r="K596" s="1" t="s">
        <v>23763</v>
      </c>
      <c r="L596" s="1" t="s">
        <v>594</v>
      </c>
      <c r="M596" s="1" t="s">
        <v>12073</v>
      </c>
      <c r="N596" s="1" t="s">
        <v>13151</v>
      </c>
      <c r="O596" s="1" t="s">
        <v>594</v>
      </c>
      <c r="P596" s="1" t="s">
        <v>23784</v>
      </c>
      <c r="Q596" s="1" t="s">
        <v>24181</v>
      </c>
      <c r="R596" s="1" t="s">
        <v>14275</v>
      </c>
      <c r="S596" s="1" t="s">
        <v>594</v>
      </c>
      <c r="T596" s="1"/>
      <c r="U596" s="1"/>
      <c r="V596" s="1" t="s">
        <v>14283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7256</v>
      </c>
      <c r="H597" s="1" t="s">
        <v>8822</v>
      </c>
      <c r="I597" s="1" t="s">
        <v>10416</v>
      </c>
      <c r="J597" s="1"/>
      <c r="K597" s="1" t="s">
        <v>23763</v>
      </c>
      <c r="L597" s="1" t="s">
        <v>595</v>
      </c>
      <c r="M597" s="1" t="s">
        <v>12074</v>
      </c>
      <c r="N597" s="1" t="s">
        <v>13151</v>
      </c>
      <c r="O597" s="1" t="s">
        <v>595</v>
      </c>
      <c r="P597" s="1" t="s">
        <v>23784</v>
      </c>
      <c r="Q597" s="1" t="s">
        <v>24182</v>
      </c>
      <c r="R597" s="1" t="s">
        <v>14275</v>
      </c>
      <c r="S597" s="1" t="s">
        <v>595</v>
      </c>
      <c r="T597" s="1"/>
      <c r="U597" s="1"/>
      <c r="V597" s="1" t="s">
        <v>14283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7257</v>
      </c>
      <c r="H598" s="1" t="s">
        <v>8823</v>
      </c>
      <c r="I598" s="1" t="s">
        <v>10417</v>
      </c>
      <c r="J598" s="1"/>
      <c r="K598" s="1" t="s">
        <v>23763</v>
      </c>
      <c r="L598" s="1" t="s">
        <v>596</v>
      </c>
      <c r="M598" s="1" t="s">
        <v>12075</v>
      </c>
      <c r="N598" s="1" t="s">
        <v>13151</v>
      </c>
      <c r="O598" s="1" t="s">
        <v>596</v>
      </c>
      <c r="P598" s="1" t="s">
        <v>23784</v>
      </c>
      <c r="Q598" s="1" t="s">
        <v>24183</v>
      </c>
      <c r="R598" s="1" t="s">
        <v>14275</v>
      </c>
      <c r="S598" s="1" t="s">
        <v>596</v>
      </c>
      <c r="T598" s="1"/>
      <c r="U598" s="1"/>
      <c r="V598" s="1" t="s">
        <v>14283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7258</v>
      </c>
      <c r="H599" s="1" t="s">
        <v>8824</v>
      </c>
      <c r="I599" s="1" t="s">
        <v>10418</v>
      </c>
      <c r="J599" s="1"/>
      <c r="K599" s="1" t="s">
        <v>23763</v>
      </c>
      <c r="L599" s="1" t="s">
        <v>597</v>
      </c>
      <c r="M599" s="1" t="s">
        <v>12076</v>
      </c>
      <c r="N599" s="1" t="s">
        <v>13151</v>
      </c>
      <c r="O599" s="1" t="s">
        <v>597</v>
      </c>
      <c r="P599" s="1" t="s">
        <v>23784</v>
      </c>
      <c r="Q599" s="1" t="s">
        <v>24184</v>
      </c>
      <c r="R599" s="1" t="s">
        <v>14275</v>
      </c>
      <c r="S599" s="1" t="s">
        <v>597</v>
      </c>
      <c r="T599" s="1"/>
      <c r="U599" s="1"/>
      <c r="V599" s="1" t="s">
        <v>14283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7259</v>
      </c>
      <c r="H600" s="1" t="s">
        <v>8825</v>
      </c>
      <c r="I600" s="1" t="s">
        <v>10419</v>
      </c>
      <c r="J600" s="1"/>
      <c r="K600" s="1" t="s">
        <v>23763</v>
      </c>
      <c r="L600" s="1" t="s">
        <v>598</v>
      </c>
      <c r="M600" s="1" t="s">
        <v>12077</v>
      </c>
      <c r="N600" s="1" t="s">
        <v>13151</v>
      </c>
      <c r="O600" s="1" t="s">
        <v>598</v>
      </c>
      <c r="P600" s="1" t="s">
        <v>23784</v>
      </c>
      <c r="Q600" s="1" t="s">
        <v>24185</v>
      </c>
      <c r="R600" s="1" t="s">
        <v>14275</v>
      </c>
      <c r="S600" s="1" t="s">
        <v>598</v>
      </c>
      <c r="T600" s="1"/>
      <c r="U600" s="1"/>
      <c r="V600" s="1" t="s">
        <v>14283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5635</v>
      </c>
      <c r="G601" s="1" t="s">
        <v>7260</v>
      </c>
      <c r="H601" s="1" t="s">
        <v>8826</v>
      </c>
      <c r="I601" s="1" t="s">
        <v>10420</v>
      </c>
      <c r="J601" s="1"/>
      <c r="K601" s="1" t="s">
        <v>23763</v>
      </c>
      <c r="L601" s="1" t="s">
        <v>599</v>
      </c>
      <c r="M601" s="1" t="s">
        <v>12078</v>
      </c>
      <c r="N601" s="1" t="s">
        <v>13151</v>
      </c>
      <c r="O601" s="1" t="s">
        <v>599</v>
      </c>
      <c r="P601" s="1" t="s">
        <v>23785</v>
      </c>
      <c r="Q601" s="1" t="s">
        <v>23785</v>
      </c>
      <c r="R601" s="1" t="s">
        <v>14275</v>
      </c>
      <c r="S601" s="1" t="s">
        <v>599</v>
      </c>
      <c r="T601" s="1"/>
      <c r="U601" s="1" t="s">
        <v>24742</v>
      </c>
      <c r="V601" s="1" t="s">
        <v>14283</v>
      </c>
      <c r="W601" s="1" t="s">
        <v>599</v>
      </c>
      <c r="X601" s="1"/>
      <c r="Y601" t="s">
        <v>24771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5636</v>
      </c>
      <c r="G602" s="1" t="s">
        <v>7261</v>
      </c>
      <c r="H602" s="1" t="s">
        <v>8827</v>
      </c>
      <c r="I602" s="1" t="s">
        <v>10421</v>
      </c>
      <c r="J602" s="1"/>
      <c r="K602" s="1" t="s">
        <v>23763</v>
      </c>
      <c r="L602" s="1" t="s">
        <v>600</v>
      </c>
      <c r="M602" s="1" t="s">
        <v>12079</v>
      </c>
      <c r="N602" s="1" t="s">
        <v>13151</v>
      </c>
      <c r="O602" s="1" t="s">
        <v>600</v>
      </c>
      <c r="P602" s="1" t="s">
        <v>23785</v>
      </c>
      <c r="Q602" s="1" t="s">
        <v>23785</v>
      </c>
      <c r="R602" s="1" t="s">
        <v>14275</v>
      </c>
      <c r="S602" s="1" t="s">
        <v>600</v>
      </c>
      <c r="T602" s="1"/>
      <c r="U602" s="1"/>
      <c r="V602" s="1" t="s">
        <v>14283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7262</v>
      </c>
      <c r="H603" s="1" t="s">
        <v>8828</v>
      </c>
      <c r="I603" s="1" t="s">
        <v>10422</v>
      </c>
      <c r="J603" s="1"/>
      <c r="K603" s="1" t="s">
        <v>23763</v>
      </c>
      <c r="L603" s="1" t="s">
        <v>601</v>
      </c>
      <c r="M603" s="1" t="s">
        <v>12080</v>
      </c>
      <c r="N603" s="1" t="s">
        <v>13151</v>
      </c>
      <c r="O603" s="1" t="s">
        <v>601</v>
      </c>
      <c r="P603" s="1" t="s">
        <v>23785</v>
      </c>
      <c r="Q603" s="1" t="s">
        <v>23785</v>
      </c>
      <c r="R603" s="1" t="s">
        <v>14275</v>
      </c>
      <c r="S603" s="1" t="s">
        <v>601</v>
      </c>
      <c r="T603" s="1"/>
      <c r="U603" s="1"/>
      <c r="V603" s="1" t="s">
        <v>14283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5638</v>
      </c>
      <c r="G604" s="1" t="s">
        <v>7263</v>
      </c>
      <c r="H604" s="1" t="s">
        <v>8829</v>
      </c>
      <c r="I604" s="1" t="s">
        <v>10423</v>
      </c>
      <c r="J604" s="1"/>
      <c r="K604" s="1" t="s">
        <v>23763</v>
      </c>
      <c r="L604" s="1" t="s">
        <v>602</v>
      </c>
      <c r="M604" s="1" t="s">
        <v>12081</v>
      </c>
      <c r="N604" s="1" t="s">
        <v>13151</v>
      </c>
      <c r="O604" s="1" t="s">
        <v>602</v>
      </c>
      <c r="P604" s="1" t="s">
        <v>23785</v>
      </c>
      <c r="Q604" s="1" t="s">
        <v>23785</v>
      </c>
      <c r="R604" s="1" t="s">
        <v>14275</v>
      </c>
      <c r="S604" s="1" t="s">
        <v>602</v>
      </c>
      <c r="T604" s="1"/>
      <c r="U604" s="1"/>
      <c r="V604" s="1" t="s">
        <v>14283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7264</v>
      </c>
      <c r="H605" s="1" t="s">
        <v>8810</v>
      </c>
      <c r="I605" s="1" t="s">
        <v>10424</v>
      </c>
      <c r="J605" s="1"/>
      <c r="K605" s="1" t="s">
        <v>23763</v>
      </c>
      <c r="L605" s="1" t="s">
        <v>603</v>
      </c>
      <c r="M605" s="1" t="s">
        <v>12082</v>
      </c>
      <c r="N605" s="1" t="s">
        <v>13151</v>
      </c>
      <c r="O605" s="1" t="s">
        <v>603</v>
      </c>
      <c r="P605" s="1" t="s">
        <v>23785</v>
      </c>
      <c r="Q605" s="1" t="s">
        <v>23785</v>
      </c>
      <c r="R605" s="1" t="s">
        <v>14275</v>
      </c>
      <c r="S605" s="1" t="s">
        <v>603</v>
      </c>
      <c r="T605" s="1"/>
      <c r="U605" s="1"/>
      <c r="V605" s="1" t="s">
        <v>14283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7265</v>
      </c>
      <c r="H606" s="1" t="s">
        <v>8830</v>
      </c>
      <c r="I606" s="1" t="s">
        <v>10425</v>
      </c>
      <c r="J606" s="1"/>
      <c r="K606" s="1" t="s">
        <v>23763</v>
      </c>
      <c r="L606" s="1" t="s">
        <v>604</v>
      </c>
      <c r="M606" s="1" t="s">
        <v>12083</v>
      </c>
      <c r="N606" s="1" t="s">
        <v>13151</v>
      </c>
      <c r="O606" s="1" t="s">
        <v>604</v>
      </c>
      <c r="P606" s="1" t="s">
        <v>23785</v>
      </c>
      <c r="Q606" s="1" t="s">
        <v>23785</v>
      </c>
      <c r="R606" s="1" t="s">
        <v>14275</v>
      </c>
      <c r="S606" s="1" t="s">
        <v>604</v>
      </c>
      <c r="T606" s="1"/>
      <c r="U606" s="1"/>
      <c r="V606" s="1" t="s">
        <v>14283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7266</v>
      </c>
      <c r="H607" s="1" t="s">
        <v>8831</v>
      </c>
      <c r="I607" s="1" t="s">
        <v>10426</v>
      </c>
      <c r="J607" s="1"/>
      <c r="K607" s="1" t="s">
        <v>23763</v>
      </c>
      <c r="L607" s="1" t="s">
        <v>605</v>
      </c>
      <c r="M607" s="1" t="s">
        <v>12084</v>
      </c>
      <c r="N607" s="1" t="s">
        <v>13151</v>
      </c>
      <c r="O607" s="1" t="s">
        <v>605</v>
      </c>
      <c r="P607" s="1" t="s">
        <v>23785</v>
      </c>
      <c r="Q607" s="1" t="s">
        <v>23785</v>
      </c>
      <c r="R607" s="1" t="s">
        <v>14275</v>
      </c>
      <c r="S607" s="1" t="s">
        <v>605</v>
      </c>
      <c r="T607" s="1"/>
      <c r="U607" s="1"/>
      <c r="V607" s="1" t="s">
        <v>14283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7267</v>
      </c>
      <c r="H608" s="1" t="s">
        <v>8832</v>
      </c>
      <c r="I608" s="1" t="s">
        <v>10427</v>
      </c>
      <c r="J608" s="1"/>
      <c r="K608" s="1" t="s">
        <v>23763</v>
      </c>
      <c r="L608" s="1" t="s">
        <v>606</v>
      </c>
      <c r="M608" s="1" t="s">
        <v>12085</v>
      </c>
      <c r="N608" s="1" t="s">
        <v>13151</v>
      </c>
      <c r="O608" s="1" t="s">
        <v>606</v>
      </c>
      <c r="P608" s="1" t="s">
        <v>23785</v>
      </c>
      <c r="Q608" s="1" t="s">
        <v>23785</v>
      </c>
      <c r="R608" s="1" t="s">
        <v>14275</v>
      </c>
      <c r="S608" s="1" t="s">
        <v>606</v>
      </c>
      <c r="T608" s="1"/>
      <c r="U608" s="1"/>
      <c r="V608" s="1" t="s">
        <v>14283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7268</v>
      </c>
      <c r="H609" s="1" t="s">
        <v>8833</v>
      </c>
      <c r="I609" s="1" t="s">
        <v>10428</v>
      </c>
      <c r="J609" s="1"/>
      <c r="K609" s="1" t="s">
        <v>23763</v>
      </c>
      <c r="L609" s="1" t="s">
        <v>607</v>
      </c>
      <c r="M609" s="1" t="s">
        <v>12086</v>
      </c>
      <c r="N609" s="1" t="s">
        <v>13151</v>
      </c>
      <c r="O609" s="1" t="s">
        <v>607</v>
      </c>
      <c r="P609" s="1" t="s">
        <v>23785</v>
      </c>
      <c r="Q609" s="1" t="s">
        <v>23785</v>
      </c>
      <c r="R609" s="1" t="s">
        <v>14275</v>
      </c>
      <c r="S609" s="1" t="s">
        <v>607</v>
      </c>
      <c r="T609" s="1"/>
      <c r="U609" s="1"/>
      <c r="V609" s="1" t="s">
        <v>14283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7269</v>
      </c>
      <c r="H610" s="1" t="s">
        <v>5643</v>
      </c>
      <c r="I610" s="1" t="s">
        <v>10429</v>
      </c>
      <c r="J610" s="1"/>
      <c r="K610" s="1" t="s">
        <v>23763</v>
      </c>
      <c r="L610" s="1" t="s">
        <v>608</v>
      </c>
      <c r="M610" s="1" t="s">
        <v>12087</v>
      </c>
      <c r="N610" s="1" t="s">
        <v>13151</v>
      </c>
      <c r="O610" s="1" t="s">
        <v>608</v>
      </c>
      <c r="P610" s="1" t="s">
        <v>23785</v>
      </c>
      <c r="Q610" s="1" t="s">
        <v>23785</v>
      </c>
      <c r="R610" s="1" t="s">
        <v>14275</v>
      </c>
      <c r="S610" s="1" t="s">
        <v>608</v>
      </c>
      <c r="T610" s="1"/>
      <c r="U610" s="1"/>
      <c r="V610" s="1" t="s">
        <v>14283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7270</v>
      </c>
      <c r="H611" s="1" t="s">
        <v>8834</v>
      </c>
      <c r="I611" s="1" t="s">
        <v>10430</v>
      </c>
      <c r="J611" s="1"/>
      <c r="K611" s="1" t="s">
        <v>23763</v>
      </c>
      <c r="L611" s="1" t="s">
        <v>609</v>
      </c>
      <c r="M611" s="1" t="s">
        <v>12088</v>
      </c>
      <c r="N611" s="1" t="s">
        <v>13151</v>
      </c>
      <c r="O611" s="1" t="s">
        <v>609</v>
      </c>
      <c r="P611" s="1" t="s">
        <v>23785</v>
      </c>
      <c r="Q611" s="1" t="s">
        <v>23785</v>
      </c>
      <c r="R611" s="1" t="s">
        <v>14275</v>
      </c>
      <c r="S611" s="1" t="s">
        <v>609</v>
      </c>
      <c r="T611" s="1"/>
      <c r="U611" s="1"/>
      <c r="V611" s="1" t="s">
        <v>14283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7271</v>
      </c>
      <c r="H612" s="1" t="s">
        <v>8835</v>
      </c>
      <c r="I612" s="1" t="s">
        <v>10431</v>
      </c>
      <c r="J612" s="1"/>
      <c r="K612" s="1" t="s">
        <v>23763</v>
      </c>
      <c r="L612" s="1" t="s">
        <v>610</v>
      </c>
      <c r="M612" s="1" t="s">
        <v>12089</v>
      </c>
      <c r="N612" s="1" t="s">
        <v>13151</v>
      </c>
      <c r="O612" s="1" t="s">
        <v>610</v>
      </c>
      <c r="P612" s="1" t="s">
        <v>23785</v>
      </c>
      <c r="Q612" s="1" t="s">
        <v>23785</v>
      </c>
      <c r="R612" s="1" t="s">
        <v>14275</v>
      </c>
      <c r="S612" s="1" t="s">
        <v>610</v>
      </c>
      <c r="T612" s="1"/>
      <c r="U612" s="1"/>
      <c r="V612" s="1" t="s">
        <v>14283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7272</v>
      </c>
      <c r="H613" s="1" t="s">
        <v>8836</v>
      </c>
      <c r="I613" s="1" t="s">
        <v>10432</v>
      </c>
      <c r="J613" s="1"/>
      <c r="K613" s="1" t="s">
        <v>23763</v>
      </c>
      <c r="L613" s="1" t="s">
        <v>611</v>
      </c>
      <c r="M613" s="1" t="s">
        <v>12090</v>
      </c>
      <c r="N613" s="1" t="s">
        <v>13151</v>
      </c>
      <c r="O613" s="1" t="s">
        <v>611</v>
      </c>
      <c r="P613" s="1" t="s">
        <v>23785</v>
      </c>
      <c r="Q613" s="1" t="s">
        <v>23785</v>
      </c>
      <c r="R613" s="1" t="s">
        <v>14275</v>
      </c>
      <c r="S613" s="1" t="s">
        <v>611</v>
      </c>
      <c r="T613" s="1"/>
      <c r="U613" s="1"/>
      <c r="V613" s="1" t="s">
        <v>14283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7273</v>
      </c>
      <c r="H614" s="1" t="s">
        <v>8837</v>
      </c>
      <c r="I614" s="1" t="s">
        <v>10433</v>
      </c>
      <c r="J614" s="1"/>
      <c r="K614" s="1" t="s">
        <v>23763</v>
      </c>
      <c r="L614" s="1" t="s">
        <v>612</v>
      </c>
      <c r="M614" s="1" t="s">
        <v>12091</v>
      </c>
      <c r="N614" s="1" t="s">
        <v>13151</v>
      </c>
      <c r="O614" s="1" t="s">
        <v>612</v>
      </c>
      <c r="P614" s="1" t="s">
        <v>23785</v>
      </c>
      <c r="Q614" s="1" t="s">
        <v>23785</v>
      </c>
      <c r="R614" s="1" t="s">
        <v>14275</v>
      </c>
      <c r="S614" s="1" t="s">
        <v>612</v>
      </c>
      <c r="T614" s="1"/>
      <c r="U614" s="1"/>
      <c r="V614" s="1" t="s">
        <v>14283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7274</v>
      </c>
      <c r="H615" s="1" t="s">
        <v>8838</v>
      </c>
      <c r="I615" s="1" t="s">
        <v>10434</v>
      </c>
      <c r="J615" s="1"/>
      <c r="K615" s="1" t="s">
        <v>23763</v>
      </c>
      <c r="L615" s="1" t="s">
        <v>613</v>
      </c>
      <c r="M615" s="1" t="s">
        <v>12092</v>
      </c>
      <c r="N615" s="1" t="s">
        <v>13151</v>
      </c>
      <c r="O615" s="1" t="s">
        <v>613</v>
      </c>
      <c r="P615" s="1" t="s">
        <v>23785</v>
      </c>
      <c r="Q615" s="1" t="s">
        <v>23785</v>
      </c>
      <c r="R615" s="1" t="s">
        <v>14275</v>
      </c>
      <c r="S615" s="1" t="s">
        <v>613</v>
      </c>
      <c r="T615" s="1"/>
      <c r="U615" s="1"/>
      <c r="V615" s="1" t="s">
        <v>14283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7275</v>
      </c>
      <c r="H616" s="1" t="s">
        <v>8839</v>
      </c>
      <c r="I616" s="1" t="s">
        <v>10435</v>
      </c>
      <c r="J616" s="1"/>
      <c r="K616" s="1" t="s">
        <v>23763</v>
      </c>
      <c r="L616" s="1" t="s">
        <v>614</v>
      </c>
      <c r="M616" s="1" t="s">
        <v>12093</v>
      </c>
      <c r="N616" s="1" t="s">
        <v>13151</v>
      </c>
      <c r="O616" s="1" t="s">
        <v>614</v>
      </c>
      <c r="P616" s="1" t="s">
        <v>23785</v>
      </c>
      <c r="Q616" s="1" t="s">
        <v>23785</v>
      </c>
      <c r="R616" s="1" t="s">
        <v>14275</v>
      </c>
      <c r="S616" s="1" t="s">
        <v>614</v>
      </c>
      <c r="T616" s="1"/>
      <c r="U616" s="1"/>
      <c r="V616" s="1" t="s">
        <v>14283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7276</v>
      </c>
      <c r="H617" s="1" t="s">
        <v>8840</v>
      </c>
      <c r="I617" s="1" t="s">
        <v>10436</v>
      </c>
      <c r="J617" s="1"/>
      <c r="K617" s="1" t="s">
        <v>23763</v>
      </c>
      <c r="L617" s="1" t="s">
        <v>615</v>
      </c>
      <c r="M617" s="1" t="s">
        <v>12094</v>
      </c>
      <c r="N617" s="1" t="s">
        <v>13151</v>
      </c>
      <c r="O617" s="1" t="s">
        <v>615</v>
      </c>
      <c r="P617" s="1" t="s">
        <v>23785</v>
      </c>
      <c r="Q617" s="1" t="s">
        <v>23785</v>
      </c>
      <c r="R617" s="1" t="s">
        <v>14275</v>
      </c>
      <c r="S617" s="1" t="s">
        <v>615</v>
      </c>
      <c r="T617" s="1"/>
      <c r="U617" s="1"/>
      <c r="V617" s="1" t="s">
        <v>14283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7277</v>
      </c>
      <c r="H618" s="1" t="s">
        <v>8841</v>
      </c>
      <c r="I618" s="1" t="s">
        <v>10437</v>
      </c>
      <c r="J618" s="1"/>
      <c r="K618" s="1" t="s">
        <v>23763</v>
      </c>
      <c r="L618" s="1" t="s">
        <v>616</v>
      </c>
      <c r="M618" s="1" t="s">
        <v>12095</v>
      </c>
      <c r="N618" s="1" t="s">
        <v>13151</v>
      </c>
      <c r="O618" s="1" t="s">
        <v>616</v>
      </c>
      <c r="P618" s="1" t="s">
        <v>23785</v>
      </c>
      <c r="Q618" s="1" t="s">
        <v>23785</v>
      </c>
      <c r="R618" s="1" t="s">
        <v>14275</v>
      </c>
      <c r="S618" s="1" t="s">
        <v>616</v>
      </c>
      <c r="T618" s="1"/>
      <c r="U618" s="1"/>
      <c r="V618" s="1" t="s">
        <v>14283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7278</v>
      </c>
      <c r="H619" s="1" t="s">
        <v>8842</v>
      </c>
      <c r="I619" s="1" t="s">
        <v>10438</v>
      </c>
      <c r="J619" s="1"/>
      <c r="K619" s="1" t="s">
        <v>23763</v>
      </c>
      <c r="L619" s="1" t="s">
        <v>617</v>
      </c>
      <c r="M619" s="1" t="s">
        <v>12096</v>
      </c>
      <c r="N619" s="1" t="s">
        <v>13151</v>
      </c>
      <c r="O619" s="1" t="s">
        <v>617</v>
      </c>
      <c r="P619" s="1" t="s">
        <v>23785</v>
      </c>
      <c r="Q619" s="1" t="s">
        <v>23785</v>
      </c>
      <c r="R619" s="1" t="s">
        <v>14275</v>
      </c>
      <c r="S619" s="1" t="s">
        <v>617</v>
      </c>
      <c r="T619" s="1"/>
      <c r="U619" s="1"/>
      <c r="V619" s="1" t="s">
        <v>14283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7279</v>
      </c>
      <c r="H620" s="1" t="s">
        <v>8843</v>
      </c>
      <c r="I620" s="1" t="s">
        <v>10439</v>
      </c>
      <c r="J620" s="1"/>
      <c r="K620" s="1" t="s">
        <v>23763</v>
      </c>
      <c r="L620" s="1" t="s">
        <v>618</v>
      </c>
      <c r="M620" s="1" t="s">
        <v>12097</v>
      </c>
      <c r="N620" s="1" t="s">
        <v>13151</v>
      </c>
      <c r="O620" s="1" t="s">
        <v>618</v>
      </c>
      <c r="P620" s="1" t="s">
        <v>23785</v>
      </c>
      <c r="Q620" s="1" t="s">
        <v>23785</v>
      </c>
      <c r="R620" s="1" t="s">
        <v>14275</v>
      </c>
      <c r="S620" s="1" t="s">
        <v>618</v>
      </c>
      <c r="T620" s="1"/>
      <c r="U620" s="1"/>
      <c r="V620" s="1" t="s">
        <v>14283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7280</v>
      </c>
      <c r="H621" s="1" t="s">
        <v>8844</v>
      </c>
      <c r="I621" s="1" t="s">
        <v>10440</v>
      </c>
      <c r="J621" s="1"/>
      <c r="K621" s="1" t="s">
        <v>23763</v>
      </c>
      <c r="L621" s="1" t="s">
        <v>619</v>
      </c>
      <c r="M621" s="1" t="s">
        <v>12098</v>
      </c>
      <c r="N621" s="1" t="s">
        <v>13151</v>
      </c>
      <c r="O621" s="1" t="s">
        <v>619</v>
      </c>
      <c r="P621" s="1" t="s">
        <v>23785</v>
      </c>
      <c r="Q621" s="1" t="s">
        <v>23785</v>
      </c>
      <c r="R621" s="1" t="s">
        <v>14275</v>
      </c>
      <c r="S621" s="1" t="s">
        <v>619</v>
      </c>
      <c r="T621" s="1"/>
      <c r="U621" s="1"/>
      <c r="V621" s="1" t="s">
        <v>14283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7281</v>
      </c>
      <c r="H622" s="1" t="s">
        <v>8845</v>
      </c>
      <c r="I622" s="1" t="s">
        <v>10441</v>
      </c>
      <c r="J622" s="1"/>
      <c r="K622" s="1" t="s">
        <v>23763</v>
      </c>
      <c r="L622" s="1" t="s">
        <v>620</v>
      </c>
      <c r="M622" s="1" t="s">
        <v>12099</v>
      </c>
      <c r="N622" s="1" t="s">
        <v>13151</v>
      </c>
      <c r="O622" s="1" t="s">
        <v>620</v>
      </c>
      <c r="P622" s="1" t="s">
        <v>23785</v>
      </c>
      <c r="Q622" s="1" t="s">
        <v>23785</v>
      </c>
      <c r="R622" s="1" t="s">
        <v>14275</v>
      </c>
      <c r="S622" s="1" t="s">
        <v>620</v>
      </c>
      <c r="T622" s="1"/>
      <c r="U622" s="1"/>
      <c r="V622" s="1" t="s">
        <v>14283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7282</v>
      </c>
      <c r="H623" s="1" t="s">
        <v>8846</v>
      </c>
      <c r="I623" s="1" t="s">
        <v>10442</v>
      </c>
      <c r="J623" s="1"/>
      <c r="K623" s="1" t="s">
        <v>23763</v>
      </c>
      <c r="L623" s="1" t="s">
        <v>621</v>
      </c>
      <c r="M623" s="1" t="s">
        <v>12100</v>
      </c>
      <c r="N623" s="1" t="s">
        <v>13151</v>
      </c>
      <c r="O623" s="1" t="s">
        <v>621</v>
      </c>
      <c r="P623" s="1" t="s">
        <v>23785</v>
      </c>
      <c r="Q623" s="1" t="s">
        <v>23785</v>
      </c>
      <c r="R623" s="1" t="s">
        <v>14275</v>
      </c>
      <c r="S623" s="1" t="s">
        <v>621</v>
      </c>
      <c r="T623" s="1"/>
      <c r="U623" s="1"/>
      <c r="V623" s="1" t="s">
        <v>14283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7283</v>
      </c>
      <c r="H624" s="1" t="s">
        <v>8847</v>
      </c>
      <c r="I624" s="1" t="s">
        <v>10443</v>
      </c>
      <c r="J624" s="1"/>
      <c r="K624" s="1" t="s">
        <v>23763</v>
      </c>
      <c r="L624" s="1" t="s">
        <v>622</v>
      </c>
      <c r="M624" s="1" t="s">
        <v>12101</v>
      </c>
      <c r="N624" s="1" t="s">
        <v>13151</v>
      </c>
      <c r="O624" s="1" t="s">
        <v>622</v>
      </c>
      <c r="P624" s="1" t="s">
        <v>23785</v>
      </c>
      <c r="Q624" s="1" t="s">
        <v>23785</v>
      </c>
      <c r="R624" s="1" t="s">
        <v>14275</v>
      </c>
      <c r="S624" s="1" t="s">
        <v>622</v>
      </c>
      <c r="T624" s="1"/>
      <c r="U624" s="1"/>
      <c r="V624" s="1" t="s">
        <v>14283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7284</v>
      </c>
      <c r="H625" s="1" t="s">
        <v>8848</v>
      </c>
      <c r="I625" s="1" t="s">
        <v>10444</v>
      </c>
      <c r="J625" s="1"/>
      <c r="K625" s="1" t="s">
        <v>23763</v>
      </c>
      <c r="L625" s="1" t="s">
        <v>623</v>
      </c>
      <c r="M625" s="1" t="s">
        <v>12102</v>
      </c>
      <c r="N625" s="1" t="s">
        <v>13151</v>
      </c>
      <c r="O625" s="1" t="s">
        <v>623</v>
      </c>
      <c r="P625" s="1" t="s">
        <v>23785</v>
      </c>
      <c r="Q625" s="1" t="s">
        <v>23785</v>
      </c>
      <c r="R625" s="1" t="s">
        <v>14275</v>
      </c>
      <c r="S625" s="1" t="s">
        <v>623</v>
      </c>
      <c r="T625" s="1"/>
      <c r="U625" s="1"/>
      <c r="V625" s="1" t="s">
        <v>14283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7285</v>
      </c>
      <c r="H626" s="1" t="s">
        <v>8849</v>
      </c>
      <c r="I626" s="1" t="s">
        <v>10445</v>
      </c>
      <c r="J626" s="1"/>
      <c r="K626" s="1" t="s">
        <v>23763</v>
      </c>
      <c r="L626" s="1" t="s">
        <v>624</v>
      </c>
      <c r="M626" s="1" t="s">
        <v>12103</v>
      </c>
      <c r="N626" s="1" t="s">
        <v>13151</v>
      </c>
      <c r="O626" s="1" t="s">
        <v>624</v>
      </c>
      <c r="P626" s="1" t="s">
        <v>23785</v>
      </c>
      <c r="Q626" s="1" t="s">
        <v>23785</v>
      </c>
      <c r="R626" s="1" t="s">
        <v>14275</v>
      </c>
      <c r="S626" s="1" t="s">
        <v>624</v>
      </c>
      <c r="T626" s="1"/>
      <c r="U626" s="1"/>
      <c r="V626" s="1" t="s">
        <v>14283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7286</v>
      </c>
      <c r="H627" s="1" t="s">
        <v>8850</v>
      </c>
      <c r="I627" s="1" t="s">
        <v>10446</v>
      </c>
      <c r="J627" s="1"/>
      <c r="K627" s="1" t="s">
        <v>23763</v>
      </c>
      <c r="L627" s="1" t="s">
        <v>625</v>
      </c>
      <c r="M627" s="1" t="s">
        <v>12104</v>
      </c>
      <c r="N627" s="1" t="s">
        <v>13151</v>
      </c>
      <c r="O627" s="1" t="s">
        <v>625</v>
      </c>
      <c r="P627" s="1" t="s">
        <v>23785</v>
      </c>
      <c r="Q627" s="1" t="s">
        <v>23785</v>
      </c>
      <c r="R627" s="1" t="s">
        <v>14275</v>
      </c>
      <c r="S627" s="1" t="s">
        <v>625</v>
      </c>
      <c r="T627" s="1"/>
      <c r="U627" s="1"/>
      <c r="V627" s="1" t="s">
        <v>14283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7287</v>
      </c>
      <c r="H628" s="1" t="s">
        <v>8851</v>
      </c>
      <c r="I628" s="1" t="s">
        <v>10447</v>
      </c>
      <c r="J628" s="1"/>
      <c r="K628" s="1" t="s">
        <v>23763</v>
      </c>
      <c r="L628" s="1" t="s">
        <v>626</v>
      </c>
      <c r="M628" s="1" t="s">
        <v>12105</v>
      </c>
      <c r="N628" s="1" t="s">
        <v>13151</v>
      </c>
      <c r="O628" s="1" t="s">
        <v>626</v>
      </c>
      <c r="P628" s="1" t="s">
        <v>23785</v>
      </c>
      <c r="Q628" s="1" t="s">
        <v>23785</v>
      </c>
      <c r="R628" s="1" t="s">
        <v>14275</v>
      </c>
      <c r="S628" s="1" t="s">
        <v>626</v>
      </c>
      <c r="T628" s="1"/>
      <c r="U628" s="1"/>
      <c r="V628" s="1" t="s">
        <v>14283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7288</v>
      </c>
      <c r="H629" s="1" t="s">
        <v>8852</v>
      </c>
      <c r="I629" s="1" t="s">
        <v>10448</v>
      </c>
      <c r="J629" s="1"/>
      <c r="K629" s="1" t="s">
        <v>23763</v>
      </c>
      <c r="L629" s="1" t="s">
        <v>627</v>
      </c>
      <c r="M629" s="1" t="s">
        <v>12106</v>
      </c>
      <c r="N629" s="1" t="s">
        <v>13151</v>
      </c>
      <c r="O629" s="1" t="s">
        <v>627</v>
      </c>
      <c r="P629" s="1" t="s">
        <v>23785</v>
      </c>
      <c r="Q629" s="1" t="s">
        <v>23785</v>
      </c>
      <c r="R629" s="1" t="s">
        <v>14275</v>
      </c>
      <c r="S629" s="1" t="s">
        <v>627</v>
      </c>
      <c r="T629" s="1"/>
      <c r="U629" s="1"/>
      <c r="V629" s="1" t="s">
        <v>14283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7289</v>
      </c>
      <c r="H630" s="1" t="s">
        <v>4015</v>
      </c>
      <c r="I630" s="1" t="s">
        <v>10449</v>
      </c>
      <c r="J630" s="1"/>
      <c r="K630" s="1" t="s">
        <v>23763</v>
      </c>
      <c r="L630" s="1" t="s">
        <v>628</v>
      </c>
      <c r="M630" s="1" t="s">
        <v>12107</v>
      </c>
      <c r="N630" s="1" t="s">
        <v>13151</v>
      </c>
      <c r="O630" s="1" t="s">
        <v>628</v>
      </c>
      <c r="P630" s="1" t="s">
        <v>23785</v>
      </c>
      <c r="Q630" s="1" t="s">
        <v>23785</v>
      </c>
      <c r="R630" s="1" t="s">
        <v>14275</v>
      </c>
      <c r="S630" s="1" t="s">
        <v>628</v>
      </c>
      <c r="T630" s="1"/>
      <c r="U630" s="1"/>
      <c r="V630" s="1" t="s">
        <v>14283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7290</v>
      </c>
      <c r="H631" s="1" t="s">
        <v>7290</v>
      </c>
      <c r="I631" s="1" t="s">
        <v>10450</v>
      </c>
      <c r="J631" s="1"/>
      <c r="K631" s="1" t="s">
        <v>23763</v>
      </c>
      <c r="L631" s="1" t="s">
        <v>629</v>
      </c>
      <c r="M631" s="1" t="s">
        <v>12108</v>
      </c>
      <c r="N631" s="1" t="s">
        <v>13151</v>
      </c>
      <c r="O631" s="1" t="s">
        <v>629</v>
      </c>
      <c r="P631" s="1" t="s">
        <v>23785</v>
      </c>
      <c r="Q631" s="1" t="s">
        <v>23785</v>
      </c>
      <c r="R631" s="1" t="s">
        <v>14275</v>
      </c>
      <c r="S631" s="1" t="s">
        <v>629</v>
      </c>
      <c r="T631" s="1"/>
      <c r="U631" s="1"/>
      <c r="V631" s="1" t="s">
        <v>14283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7291</v>
      </c>
      <c r="H632" s="1" t="s">
        <v>8853</v>
      </c>
      <c r="I632" s="1" t="s">
        <v>10451</v>
      </c>
      <c r="J632" s="1"/>
      <c r="K632" s="1" t="s">
        <v>23763</v>
      </c>
      <c r="L632" s="1" t="s">
        <v>630</v>
      </c>
      <c r="M632" s="1" t="s">
        <v>12109</v>
      </c>
      <c r="N632" s="1" t="s">
        <v>13151</v>
      </c>
      <c r="O632" s="1" t="s">
        <v>630</v>
      </c>
      <c r="P632" s="1" t="s">
        <v>23785</v>
      </c>
      <c r="Q632" s="1" t="s">
        <v>23785</v>
      </c>
      <c r="R632" s="1" t="s">
        <v>14275</v>
      </c>
      <c r="S632" s="1" t="s">
        <v>630</v>
      </c>
      <c r="T632" s="1"/>
      <c r="U632" s="1"/>
      <c r="V632" s="1" t="s">
        <v>14283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7292</v>
      </c>
      <c r="H633" s="1" t="s">
        <v>8854</v>
      </c>
      <c r="I633" s="1" t="s">
        <v>10452</v>
      </c>
      <c r="J633" s="1"/>
      <c r="K633" s="1" t="s">
        <v>23763</v>
      </c>
      <c r="L633" s="1" t="s">
        <v>631</v>
      </c>
      <c r="M633" s="1" t="s">
        <v>12110</v>
      </c>
      <c r="N633" s="1" t="s">
        <v>13151</v>
      </c>
      <c r="O633" s="1" t="s">
        <v>631</v>
      </c>
      <c r="P633" s="1" t="s">
        <v>23785</v>
      </c>
      <c r="Q633" s="1" t="s">
        <v>23785</v>
      </c>
      <c r="R633" s="1" t="s">
        <v>14275</v>
      </c>
      <c r="S633" s="1" t="s">
        <v>631</v>
      </c>
      <c r="T633" s="1"/>
      <c r="U633" s="1"/>
      <c r="V633" s="1" t="s">
        <v>14283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7293</v>
      </c>
      <c r="H634" s="1" t="s">
        <v>8855</v>
      </c>
      <c r="I634" s="1" t="s">
        <v>10453</v>
      </c>
      <c r="J634" s="1"/>
      <c r="K634" s="1" t="s">
        <v>23763</v>
      </c>
      <c r="L634" s="1" t="s">
        <v>632</v>
      </c>
      <c r="M634" s="1" t="s">
        <v>12111</v>
      </c>
      <c r="N634" s="1" t="s">
        <v>13151</v>
      </c>
      <c r="O634" s="1" t="s">
        <v>632</v>
      </c>
      <c r="P634" s="1" t="s">
        <v>23785</v>
      </c>
      <c r="Q634" s="1" t="s">
        <v>23785</v>
      </c>
      <c r="R634" s="1" t="s">
        <v>14275</v>
      </c>
      <c r="S634" s="1" t="s">
        <v>632</v>
      </c>
      <c r="T634" s="1"/>
      <c r="U634" s="1"/>
      <c r="V634" s="1" t="s">
        <v>14283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7294</v>
      </c>
      <c r="H635" s="1" t="s">
        <v>8856</v>
      </c>
      <c r="I635" s="1" t="s">
        <v>10454</v>
      </c>
      <c r="J635" s="1"/>
      <c r="K635" s="1" t="s">
        <v>23763</v>
      </c>
      <c r="L635" s="1" t="s">
        <v>633</v>
      </c>
      <c r="M635" s="1" t="s">
        <v>12112</v>
      </c>
      <c r="N635" s="1" t="s">
        <v>13151</v>
      </c>
      <c r="O635" s="1" t="s">
        <v>633</v>
      </c>
      <c r="P635" s="1" t="s">
        <v>23785</v>
      </c>
      <c r="Q635" s="1" t="s">
        <v>23785</v>
      </c>
      <c r="R635" s="1" t="s">
        <v>14275</v>
      </c>
      <c r="S635" s="1" t="s">
        <v>633</v>
      </c>
      <c r="T635" s="1"/>
      <c r="U635" s="1"/>
      <c r="V635" s="1" t="s">
        <v>14283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7295</v>
      </c>
      <c r="H636" s="1" t="s">
        <v>8857</v>
      </c>
      <c r="I636" s="1" t="s">
        <v>10455</v>
      </c>
      <c r="J636" s="1"/>
      <c r="K636" s="1" t="s">
        <v>23763</v>
      </c>
      <c r="L636" s="1" t="s">
        <v>634</v>
      </c>
      <c r="M636" s="1" t="s">
        <v>12113</v>
      </c>
      <c r="N636" s="1" t="s">
        <v>13151</v>
      </c>
      <c r="O636" s="1" t="s">
        <v>634</v>
      </c>
      <c r="P636" s="1" t="s">
        <v>23785</v>
      </c>
      <c r="Q636" s="1" t="s">
        <v>23785</v>
      </c>
      <c r="R636" s="1" t="s">
        <v>14275</v>
      </c>
      <c r="S636" s="1" t="s">
        <v>634</v>
      </c>
      <c r="T636" s="1"/>
      <c r="U636" s="1"/>
      <c r="V636" s="1" t="s">
        <v>14283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7296</v>
      </c>
      <c r="H637" s="1" t="s">
        <v>8858</v>
      </c>
      <c r="I637" s="1" t="s">
        <v>10456</v>
      </c>
      <c r="J637" s="1"/>
      <c r="K637" s="1" t="s">
        <v>23763</v>
      </c>
      <c r="L637" s="1" t="s">
        <v>635</v>
      </c>
      <c r="M637" s="1" t="s">
        <v>12114</v>
      </c>
      <c r="N637" s="1" t="s">
        <v>13151</v>
      </c>
      <c r="O637" s="1" t="s">
        <v>635</v>
      </c>
      <c r="P637" s="1" t="s">
        <v>23785</v>
      </c>
      <c r="Q637" s="1" t="s">
        <v>23785</v>
      </c>
      <c r="R637" s="1" t="s">
        <v>14275</v>
      </c>
      <c r="S637" s="1" t="s">
        <v>635</v>
      </c>
      <c r="T637" s="1"/>
      <c r="U637" s="1"/>
      <c r="V637" s="1" t="s">
        <v>14283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7297</v>
      </c>
      <c r="H638" s="1" t="s">
        <v>8859</v>
      </c>
      <c r="I638" s="1" t="s">
        <v>10457</v>
      </c>
      <c r="J638" s="1"/>
      <c r="K638" s="1" t="s">
        <v>23763</v>
      </c>
      <c r="L638" s="1" t="s">
        <v>636</v>
      </c>
      <c r="M638" s="1" t="s">
        <v>12115</v>
      </c>
      <c r="N638" s="1" t="s">
        <v>13151</v>
      </c>
      <c r="O638" s="1" t="s">
        <v>636</v>
      </c>
      <c r="P638" s="1" t="s">
        <v>23785</v>
      </c>
      <c r="Q638" s="1" t="s">
        <v>23785</v>
      </c>
      <c r="R638" s="1" t="s">
        <v>14275</v>
      </c>
      <c r="S638" s="1" t="s">
        <v>636</v>
      </c>
      <c r="T638" s="1"/>
      <c r="U638" s="1"/>
      <c r="V638" s="1" t="s">
        <v>14283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7298</v>
      </c>
      <c r="H639" s="1" t="s">
        <v>8860</v>
      </c>
      <c r="I639" s="1" t="s">
        <v>10458</v>
      </c>
      <c r="J639" s="1"/>
      <c r="K639" s="1" t="s">
        <v>23763</v>
      </c>
      <c r="L639" s="1" t="s">
        <v>637</v>
      </c>
      <c r="M639" s="1" t="s">
        <v>12116</v>
      </c>
      <c r="N639" s="1" t="s">
        <v>13151</v>
      </c>
      <c r="O639" s="1" t="s">
        <v>637</v>
      </c>
      <c r="P639" s="1" t="s">
        <v>23785</v>
      </c>
      <c r="Q639" s="1" t="s">
        <v>23785</v>
      </c>
      <c r="R639" s="1" t="s">
        <v>14275</v>
      </c>
      <c r="S639" s="1" t="s">
        <v>637</v>
      </c>
      <c r="T639" s="1"/>
      <c r="U639" s="1"/>
      <c r="V639" s="1" t="s">
        <v>14283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7299</v>
      </c>
      <c r="H640" s="1" t="s">
        <v>8861</v>
      </c>
      <c r="I640" s="1" t="s">
        <v>10459</v>
      </c>
      <c r="J640" s="1"/>
      <c r="K640" s="1" t="s">
        <v>23763</v>
      </c>
      <c r="L640" s="1" t="s">
        <v>638</v>
      </c>
      <c r="M640" s="1" t="s">
        <v>12117</v>
      </c>
      <c r="N640" s="1" t="s">
        <v>13151</v>
      </c>
      <c r="O640" s="1" t="s">
        <v>638</v>
      </c>
      <c r="P640" s="1" t="s">
        <v>23785</v>
      </c>
      <c r="Q640" s="1" t="s">
        <v>23785</v>
      </c>
      <c r="R640" s="1" t="s">
        <v>14275</v>
      </c>
      <c r="S640" s="1" t="s">
        <v>638</v>
      </c>
      <c r="T640" s="1"/>
      <c r="U640" s="1"/>
      <c r="V640" s="1" t="s">
        <v>14283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7300</v>
      </c>
      <c r="H641" s="1" t="s">
        <v>8862</v>
      </c>
      <c r="I641" s="1" t="s">
        <v>10460</v>
      </c>
      <c r="J641" s="1"/>
      <c r="K641" s="1" t="s">
        <v>23763</v>
      </c>
      <c r="L641" s="1" t="s">
        <v>639</v>
      </c>
      <c r="M641" s="1" t="s">
        <v>12118</v>
      </c>
      <c r="N641" s="1" t="s">
        <v>13151</v>
      </c>
      <c r="O641" s="1" t="s">
        <v>639</v>
      </c>
      <c r="P641" s="1" t="s">
        <v>23785</v>
      </c>
      <c r="Q641" s="1" t="s">
        <v>23785</v>
      </c>
      <c r="R641" s="1" t="s">
        <v>14275</v>
      </c>
      <c r="S641" s="1" t="s">
        <v>639</v>
      </c>
      <c r="T641" s="1"/>
      <c r="U641" s="1"/>
      <c r="V641" s="1" t="s">
        <v>14283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7301</v>
      </c>
      <c r="H642" s="1" t="s">
        <v>8863</v>
      </c>
      <c r="I642" s="1" t="s">
        <v>10461</v>
      </c>
      <c r="J642" s="1"/>
      <c r="K642" s="1" t="s">
        <v>23763</v>
      </c>
      <c r="L642" s="1" t="s">
        <v>640</v>
      </c>
      <c r="M642" s="1" t="s">
        <v>12119</v>
      </c>
      <c r="N642" s="1" t="s">
        <v>13151</v>
      </c>
      <c r="O642" s="1" t="s">
        <v>640</v>
      </c>
      <c r="P642" s="1" t="s">
        <v>23785</v>
      </c>
      <c r="Q642" s="1" t="s">
        <v>23785</v>
      </c>
      <c r="R642" s="1" t="s">
        <v>14275</v>
      </c>
      <c r="S642" s="1" t="s">
        <v>640</v>
      </c>
      <c r="T642" s="1"/>
      <c r="U642" s="1"/>
      <c r="V642" s="1" t="s">
        <v>14283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7302</v>
      </c>
      <c r="H643" s="1" t="s">
        <v>8864</v>
      </c>
      <c r="I643" s="1" t="s">
        <v>10462</v>
      </c>
      <c r="J643" s="1"/>
      <c r="K643" s="1" t="s">
        <v>23763</v>
      </c>
      <c r="L643" s="1" t="s">
        <v>641</v>
      </c>
      <c r="M643" s="1" t="s">
        <v>12120</v>
      </c>
      <c r="N643" s="1" t="s">
        <v>13151</v>
      </c>
      <c r="O643" s="1" t="s">
        <v>641</v>
      </c>
      <c r="P643" s="1" t="s">
        <v>23785</v>
      </c>
      <c r="Q643" s="1" t="s">
        <v>23785</v>
      </c>
      <c r="R643" s="1" t="s">
        <v>14275</v>
      </c>
      <c r="S643" s="1" t="s">
        <v>641</v>
      </c>
      <c r="T643" s="1"/>
      <c r="U643" s="1"/>
      <c r="V643" s="1" t="s">
        <v>14283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7303</v>
      </c>
      <c r="H644" s="1" t="s">
        <v>8865</v>
      </c>
      <c r="I644" s="1" t="s">
        <v>10463</v>
      </c>
      <c r="J644" s="1"/>
      <c r="K644" s="1" t="s">
        <v>23763</v>
      </c>
      <c r="L644" s="1" t="s">
        <v>642</v>
      </c>
      <c r="M644" s="1" t="s">
        <v>12121</v>
      </c>
      <c r="N644" s="1" t="s">
        <v>13151</v>
      </c>
      <c r="O644" s="1" t="s">
        <v>642</v>
      </c>
      <c r="P644" s="1" t="s">
        <v>23785</v>
      </c>
      <c r="Q644" s="1" t="s">
        <v>23785</v>
      </c>
      <c r="R644" s="1" t="s">
        <v>14275</v>
      </c>
      <c r="S644" s="1" t="s">
        <v>642</v>
      </c>
      <c r="T644" s="1"/>
      <c r="U644" s="1"/>
      <c r="V644" s="1" t="s">
        <v>14283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7304</v>
      </c>
      <c r="H645" s="1" t="s">
        <v>8866</v>
      </c>
      <c r="I645" s="1" t="s">
        <v>10464</v>
      </c>
      <c r="J645" s="1"/>
      <c r="K645" s="1" t="s">
        <v>23763</v>
      </c>
      <c r="L645" s="1" t="s">
        <v>643</v>
      </c>
      <c r="M645" s="1" t="s">
        <v>12122</v>
      </c>
      <c r="N645" s="1" t="s">
        <v>13151</v>
      </c>
      <c r="O645" s="1" t="s">
        <v>643</v>
      </c>
      <c r="P645" s="1" t="s">
        <v>23785</v>
      </c>
      <c r="Q645" s="1" t="s">
        <v>23785</v>
      </c>
      <c r="R645" s="1" t="s">
        <v>14275</v>
      </c>
      <c r="S645" s="1" t="s">
        <v>643</v>
      </c>
      <c r="T645" s="1"/>
      <c r="U645" s="1"/>
      <c r="V645" s="1" t="s">
        <v>14283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7305</v>
      </c>
      <c r="H646" s="1" t="s">
        <v>8867</v>
      </c>
      <c r="I646" s="1" t="s">
        <v>10465</v>
      </c>
      <c r="J646" s="1"/>
      <c r="K646" s="1" t="s">
        <v>23763</v>
      </c>
      <c r="L646" s="1" t="s">
        <v>644</v>
      </c>
      <c r="M646" s="1" t="s">
        <v>12123</v>
      </c>
      <c r="N646" s="1" t="s">
        <v>13151</v>
      </c>
      <c r="O646" s="1" t="s">
        <v>644</v>
      </c>
      <c r="P646" s="1" t="s">
        <v>23785</v>
      </c>
      <c r="Q646" s="1" t="s">
        <v>23785</v>
      </c>
      <c r="R646" s="1" t="s">
        <v>14275</v>
      </c>
      <c r="S646" s="1" t="s">
        <v>644</v>
      </c>
      <c r="T646" s="1"/>
      <c r="U646" s="1"/>
      <c r="V646" s="1" t="s">
        <v>14283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7306</v>
      </c>
      <c r="H647" s="1" t="s">
        <v>8868</v>
      </c>
      <c r="I647" s="1" t="s">
        <v>10466</v>
      </c>
      <c r="J647" s="1"/>
      <c r="K647" s="1" t="s">
        <v>23763</v>
      </c>
      <c r="L647" s="1" t="s">
        <v>645</v>
      </c>
      <c r="M647" s="1" t="s">
        <v>12124</v>
      </c>
      <c r="N647" s="1" t="s">
        <v>13151</v>
      </c>
      <c r="O647" s="1" t="s">
        <v>645</v>
      </c>
      <c r="P647" s="1" t="s">
        <v>23785</v>
      </c>
      <c r="Q647" s="1" t="s">
        <v>23785</v>
      </c>
      <c r="R647" s="1" t="s">
        <v>14275</v>
      </c>
      <c r="S647" s="1" t="s">
        <v>645</v>
      </c>
      <c r="T647" s="1"/>
      <c r="U647" s="1"/>
      <c r="V647" s="1" t="s">
        <v>14283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7307</v>
      </c>
      <c r="H648" s="1" t="s">
        <v>8869</v>
      </c>
      <c r="I648" s="1" t="s">
        <v>10467</v>
      </c>
      <c r="J648" s="1"/>
      <c r="K648" s="1" t="s">
        <v>23763</v>
      </c>
      <c r="L648" s="1" t="s">
        <v>646</v>
      </c>
      <c r="M648" s="1" t="s">
        <v>12125</v>
      </c>
      <c r="N648" s="1" t="s">
        <v>13151</v>
      </c>
      <c r="O648" s="1" t="s">
        <v>646</v>
      </c>
      <c r="P648" s="1" t="s">
        <v>23785</v>
      </c>
      <c r="Q648" s="1" t="s">
        <v>23785</v>
      </c>
      <c r="R648" s="1" t="s">
        <v>14275</v>
      </c>
      <c r="S648" s="1" t="s">
        <v>646</v>
      </c>
      <c r="T648" s="1"/>
      <c r="U648" s="1"/>
      <c r="V648" s="1" t="s">
        <v>14283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7308</v>
      </c>
      <c r="H649" s="1" t="s">
        <v>8870</v>
      </c>
      <c r="I649" s="1" t="s">
        <v>10468</v>
      </c>
      <c r="J649" s="1"/>
      <c r="K649" s="1" t="s">
        <v>23763</v>
      </c>
      <c r="L649" s="1" t="s">
        <v>647</v>
      </c>
      <c r="M649" s="1" t="s">
        <v>12126</v>
      </c>
      <c r="N649" s="1" t="s">
        <v>13151</v>
      </c>
      <c r="O649" s="1" t="s">
        <v>647</v>
      </c>
      <c r="P649" s="1" t="s">
        <v>23785</v>
      </c>
      <c r="Q649" s="1" t="s">
        <v>23785</v>
      </c>
      <c r="R649" s="1" t="s">
        <v>14275</v>
      </c>
      <c r="S649" s="1" t="s">
        <v>647</v>
      </c>
      <c r="T649" s="1"/>
      <c r="U649" s="1"/>
      <c r="V649" s="1" t="s">
        <v>14283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7309</v>
      </c>
      <c r="H650" s="1" t="s">
        <v>8871</v>
      </c>
      <c r="I650" s="1" t="s">
        <v>10469</v>
      </c>
      <c r="J650" s="1"/>
      <c r="K650" s="1" t="s">
        <v>23763</v>
      </c>
      <c r="L650" s="1" t="s">
        <v>648</v>
      </c>
      <c r="M650" s="1" t="s">
        <v>12127</v>
      </c>
      <c r="N650" s="1" t="s">
        <v>13151</v>
      </c>
      <c r="O650" s="1" t="s">
        <v>648</v>
      </c>
      <c r="P650" s="1" t="s">
        <v>23785</v>
      </c>
      <c r="Q650" s="1" t="s">
        <v>23785</v>
      </c>
      <c r="R650" s="1" t="s">
        <v>14275</v>
      </c>
      <c r="S650" s="1" t="s">
        <v>648</v>
      </c>
      <c r="T650" s="1"/>
      <c r="U650" s="1"/>
      <c r="V650" s="1" t="s">
        <v>14283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7310</v>
      </c>
      <c r="H651" s="1" t="s">
        <v>8872</v>
      </c>
      <c r="I651" s="1" t="s">
        <v>10470</v>
      </c>
      <c r="J651" s="1"/>
      <c r="K651" s="1" t="s">
        <v>23763</v>
      </c>
      <c r="L651" s="1" t="s">
        <v>649</v>
      </c>
      <c r="M651" s="1" t="s">
        <v>12128</v>
      </c>
      <c r="N651" s="1" t="s">
        <v>13151</v>
      </c>
      <c r="O651" s="1" t="s">
        <v>649</v>
      </c>
      <c r="P651" s="1" t="s">
        <v>23785</v>
      </c>
      <c r="Q651" s="1" t="s">
        <v>23785</v>
      </c>
      <c r="R651" s="1" t="s">
        <v>14275</v>
      </c>
      <c r="S651" s="1" t="s">
        <v>649</v>
      </c>
      <c r="T651" s="1"/>
      <c r="U651" s="1"/>
      <c r="V651" s="1" t="s">
        <v>14283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7311</v>
      </c>
      <c r="H652" s="1" t="s">
        <v>8873</v>
      </c>
      <c r="I652" s="1" t="s">
        <v>10471</v>
      </c>
      <c r="J652" s="1"/>
      <c r="K652" s="1" t="s">
        <v>23763</v>
      </c>
      <c r="L652" s="1" t="s">
        <v>650</v>
      </c>
      <c r="M652" s="1" t="s">
        <v>12129</v>
      </c>
      <c r="N652" s="1" t="s">
        <v>13151</v>
      </c>
      <c r="O652" s="1" t="s">
        <v>650</v>
      </c>
      <c r="P652" s="1" t="s">
        <v>23785</v>
      </c>
      <c r="Q652" s="1" t="s">
        <v>23785</v>
      </c>
      <c r="R652" s="1" t="s">
        <v>14275</v>
      </c>
      <c r="S652" s="1" t="s">
        <v>650</v>
      </c>
      <c r="T652" s="1"/>
      <c r="U652" s="1"/>
      <c r="V652" s="1" t="s">
        <v>14283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7312</v>
      </c>
      <c r="H653" s="1" t="s">
        <v>8874</v>
      </c>
      <c r="I653" s="1" t="s">
        <v>10472</v>
      </c>
      <c r="J653" s="1"/>
      <c r="K653" s="1" t="s">
        <v>23763</v>
      </c>
      <c r="L653" s="1" t="s">
        <v>651</v>
      </c>
      <c r="M653" s="1" t="s">
        <v>12130</v>
      </c>
      <c r="N653" s="1" t="s">
        <v>13151</v>
      </c>
      <c r="O653" s="1" t="s">
        <v>651</v>
      </c>
      <c r="P653" s="1" t="s">
        <v>23785</v>
      </c>
      <c r="Q653" s="1" t="s">
        <v>23785</v>
      </c>
      <c r="R653" s="1" t="s">
        <v>14275</v>
      </c>
      <c r="S653" s="1" t="s">
        <v>651</v>
      </c>
      <c r="T653" s="1"/>
      <c r="U653" s="1"/>
      <c r="V653" s="1" t="s">
        <v>14283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7313</v>
      </c>
      <c r="H654" s="1" t="s">
        <v>8875</v>
      </c>
      <c r="I654" s="1" t="s">
        <v>10473</v>
      </c>
      <c r="J654" s="1"/>
      <c r="K654" s="1" t="s">
        <v>23763</v>
      </c>
      <c r="L654" s="1" t="s">
        <v>652</v>
      </c>
      <c r="M654" s="1" t="s">
        <v>12131</v>
      </c>
      <c r="N654" s="1" t="s">
        <v>13151</v>
      </c>
      <c r="O654" s="1" t="s">
        <v>652</v>
      </c>
      <c r="P654" s="1" t="s">
        <v>23785</v>
      </c>
      <c r="Q654" s="1" t="s">
        <v>23785</v>
      </c>
      <c r="R654" s="1" t="s">
        <v>14275</v>
      </c>
      <c r="S654" s="1" t="s">
        <v>652</v>
      </c>
      <c r="T654" s="1"/>
      <c r="U654" s="1"/>
      <c r="V654" s="1" t="s">
        <v>14283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7314</v>
      </c>
      <c r="H655" s="1" t="s">
        <v>8876</v>
      </c>
      <c r="I655" s="1" t="s">
        <v>10474</v>
      </c>
      <c r="J655" s="1"/>
      <c r="K655" s="1" t="s">
        <v>23763</v>
      </c>
      <c r="L655" s="1" t="s">
        <v>653</v>
      </c>
      <c r="M655" s="1" t="s">
        <v>12132</v>
      </c>
      <c r="N655" s="1" t="s">
        <v>13151</v>
      </c>
      <c r="O655" s="1" t="s">
        <v>653</v>
      </c>
      <c r="P655" s="1" t="s">
        <v>23785</v>
      </c>
      <c r="Q655" s="1" t="s">
        <v>23785</v>
      </c>
      <c r="R655" s="1" t="s">
        <v>14275</v>
      </c>
      <c r="S655" s="1" t="s">
        <v>653</v>
      </c>
      <c r="T655" s="1"/>
      <c r="U655" s="1"/>
      <c r="V655" s="1" t="s">
        <v>14283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7315</v>
      </c>
      <c r="H656" s="1" t="s">
        <v>8877</v>
      </c>
      <c r="I656" s="1" t="s">
        <v>10475</v>
      </c>
      <c r="J656" s="1"/>
      <c r="K656" s="1" t="s">
        <v>23763</v>
      </c>
      <c r="L656" s="1" t="s">
        <v>654</v>
      </c>
      <c r="M656" s="1" t="s">
        <v>12133</v>
      </c>
      <c r="N656" s="1" t="s">
        <v>13151</v>
      </c>
      <c r="O656" s="1" t="s">
        <v>654</v>
      </c>
      <c r="P656" s="1" t="s">
        <v>23785</v>
      </c>
      <c r="Q656" s="1" t="s">
        <v>23785</v>
      </c>
      <c r="R656" s="1" t="s">
        <v>14275</v>
      </c>
      <c r="S656" s="1" t="s">
        <v>654</v>
      </c>
      <c r="T656" s="1"/>
      <c r="U656" s="1"/>
      <c r="V656" s="1" t="s">
        <v>14283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4042</v>
      </c>
      <c r="G657" s="1" t="s">
        <v>7316</v>
      </c>
      <c r="H657" s="1" t="s">
        <v>8878</v>
      </c>
      <c r="I657" s="1" t="s">
        <v>10476</v>
      </c>
      <c r="J657" s="1"/>
      <c r="K657" s="1" t="s">
        <v>23763</v>
      </c>
      <c r="L657" s="1" t="s">
        <v>655</v>
      </c>
      <c r="M657" s="1" t="s">
        <v>12134</v>
      </c>
      <c r="N657" s="1" t="s">
        <v>13151</v>
      </c>
      <c r="O657" s="1" t="s">
        <v>655</v>
      </c>
      <c r="P657" s="1" t="s">
        <v>23785</v>
      </c>
      <c r="Q657" s="1" t="s">
        <v>23785</v>
      </c>
      <c r="R657" s="1" t="s">
        <v>14275</v>
      </c>
      <c r="S657" s="1" t="s">
        <v>655</v>
      </c>
      <c r="T657" s="1"/>
      <c r="U657" s="1"/>
      <c r="V657" s="1" t="s">
        <v>14283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7317</v>
      </c>
      <c r="H658" s="1" t="s">
        <v>8879</v>
      </c>
      <c r="I658" s="1" t="s">
        <v>10477</v>
      </c>
      <c r="J658" s="1"/>
      <c r="K658" s="1" t="s">
        <v>23763</v>
      </c>
      <c r="L658" s="1" t="s">
        <v>656</v>
      </c>
      <c r="M658" s="1" t="s">
        <v>12135</v>
      </c>
      <c r="N658" s="1" t="s">
        <v>13151</v>
      </c>
      <c r="O658" s="1" t="s">
        <v>656</v>
      </c>
      <c r="P658" s="1" t="s">
        <v>23785</v>
      </c>
      <c r="Q658" s="1" t="s">
        <v>23785</v>
      </c>
      <c r="R658" s="1" t="s">
        <v>14275</v>
      </c>
      <c r="S658" s="1" t="s">
        <v>656</v>
      </c>
      <c r="T658" s="1"/>
      <c r="U658" s="1"/>
      <c r="V658" s="1" t="s">
        <v>14283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7318</v>
      </c>
      <c r="H659" s="1" t="s">
        <v>8880</v>
      </c>
      <c r="I659" s="1" t="s">
        <v>10478</v>
      </c>
      <c r="J659" s="1"/>
      <c r="K659" s="1" t="s">
        <v>23763</v>
      </c>
      <c r="L659" s="1" t="s">
        <v>657</v>
      </c>
      <c r="M659" s="1" t="s">
        <v>12136</v>
      </c>
      <c r="N659" s="1" t="s">
        <v>13151</v>
      </c>
      <c r="O659" s="1" t="s">
        <v>657</v>
      </c>
      <c r="P659" s="1" t="s">
        <v>23785</v>
      </c>
      <c r="Q659" s="1" t="s">
        <v>23785</v>
      </c>
      <c r="R659" s="1" t="s">
        <v>14275</v>
      </c>
      <c r="S659" s="1" t="s">
        <v>657</v>
      </c>
      <c r="T659" s="1"/>
      <c r="U659" s="1"/>
      <c r="V659" s="1" t="s">
        <v>14283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7319</v>
      </c>
      <c r="H660" s="1" t="s">
        <v>8881</v>
      </c>
      <c r="I660" s="1" t="s">
        <v>10479</v>
      </c>
      <c r="J660" s="1"/>
      <c r="K660" s="1" t="s">
        <v>23763</v>
      </c>
      <c r="L660" s="1" t="s">
        <v>658</v>
      </c>
      <c r="M660" s="1" t="s">
        <v>12137</v>
      </c>
      <c r="N660" s="1" t="s">
        <v>13151</v>
      </c>
      <c r="O660" s="1" t="s">
        <v>658</v>
      </c>
      <c r="P660" s="1" t="s">
        <v>23785</v>
      </c>
      <c r="Q660" s="1" t="s">
        <v>23785</v>
      </c>
      <c r="R660" s="1" t="s">
        <v>14275</v>
      </c>
      <c r="S660" s="1" t="s">
        <v>658</v>
      </c>
      <c r="T660" s="1"/>
      <c r="U660" s="1"/>
      <c r="V660" s="1" t="s">
        <v>14283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7320</v>
      </c>
      <c r="H661" s="1" t="s">
        <v>8882</v>
      </c>
      <c r="I661" s="1" t="s">
        <v>10480</v>
      </c>
      <c r="J661" s="1"/>
      <c r="K661" s="1" t="s">
        <v>23763</v>
      </c>
      <c r="L661" s="1" t="s">
        <v>659</v>
      </c>
      <c r="M661" s="1" t="s">
        <v>12138</v>
      </c>
      <c r="N661" s="1" t="s">
        <v>13151</v>
      </c>
      <c r="O661" s="1" t="s">
        <v>659</v>
      </c>
      <c r="P661" s="1" t="s">
        <v>23785</v>
      </c>
      <c r="Q661" s="1" t="s">
        <v>23785</v>
      </c>
      <c r="R661" s="1" t="s">
        <v>14275</v>
      </c>
      <c r="S661" s="1" t="s">
        <v>659</v>
      </c>
      <c r="T661" s="1"/>
      <c r="U661" s="1"/>
      <c r="V661" s="1" t="s">
        <v>14283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7321</v>
      </c>
      <c r="H662" s="1" t="s">
        <v>8883</v>
      </c>
      <c r="I662" s="1" t="s">
        <v>10481</v>
      </c>
      <c r="J662" s="1"/>
      <c r="K662" s="1" t="s">
        <v>23763</v>
      </c>
      <c r="L662" s="1" t="s">
        <v>660</v>
      </c>
      <c r="M662" s="1" t="s">
        <v>12139</v>
      </c>
      <c r="N662" s="1" t="s">
        <v>13151</v>
      </c>
      <c r="O662" s="1" t="s">
        <v>660</v>
      </c>
      <c r="P662" s="1" t="s">
        <v>23785</v>
      </c>
      <c r="Q662" s="1" t="s">
        <v>23785</v>
      </c>
      <c r="R662" s="1" t="s">
        <v>14275</v>
      </c>
      <c r="S662" s="1" t="s">
        <v>660</v>
      </c>
      <c r="T662" s="1"/>
      <c r="U662" s="1"/>
      <c r="V662" s="1" t="s">
        <v>14283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7322</v>
      </c>
      <c r="H663" s="1" t="s">
        <v>8884</v>
      </c>
      <c r="I663" s="1" t="s">
        <v>10482</v>
      </c>
      <c r="J663" s="1"/>
      <c r="K663" s="1" t="s">
        <v>23763</v>
      </c>
      <c r="L663" s="1" t="s">
        <v>661</v>
      </c>
      <c r="M663" s="1" t="s">
        <v>12140</v>
      </c>
      <c r="N663" s="1" t="s">
        <v>13151</v>
      </c>
      <c r="O663" s="1" t="s">
        <v>661</v>
      </c>
      <c r="P663" s="1" t="s">
        <v>23785</v>
      </c>
      <c r="Q663" s="1" t="s">
        <v>23785</v>
      </c>
      <c r="R663" s="1" t="s">
        <v>14275</v>
      </c>
      <c r="S663" s="1" t="s">
        <v>661</v>
      </c>
      <c r="T663" s="1"/>
      <c r="U663" s="1"/>
      <c r="V663" s="1" t="s">
        <v>14283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7323</v>
      </c>
      <c r="H664" s="1" t="s">
        <v>8885</v>
      </c>
      <c r="I664" s="1" t="s">
        <v>10483</v>
      </c>
      <c r="J664" s="1"/>
      <c r="K664" s="1" t="s">
        <v>23763</v>
      </c>
      <c r="L664" s="1" t="s">
        <v>662</v>
      </c>
      <c r="M664" s="1" t="s">
        <v>12141</v>
      </c>
      <c r="N664" s="1" t="s">
        <v>13151</v>
      </c>
      <c r="O664" s="1" t="s">
        <v>662</v>
      </c>
      <c r="P664" s="1" t="s">
        <v>23785</v>
      </c>
      <c r="Q664" s="1" t="s">
        <v>23785</v>
      </c>
      <c r="R664" s="1" t="s">
        <v>14275</v>
      </c>
      <c r="S664" s="1" t="s">
        <v>662</v>
      </c>
      <c r="T664" s="1"/>
      <c r="U664" s="1"/>
      <c r="V664" s="1" t="s">
        <v>14283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7324</v>
      </c>
      <c r="H665" s="1" t="s">
        <v>8863</v>
      </c>
      <c r="I665" s="1" t="s">
        <v>10484</v>
      </c>
      <c r="J665" s="1"/>
      <c r="K665" s="1" t="s">
        <v>23763</v>
      </c>
      <c r="L665" s="1" t="s">
        <v>663</v>
      </c>
      <c r="M665" s="1" t="s">
        <v>12142</v>
      </c>
      <c r="N665" s="1" t="s">
        <v>13151</v>
      </c>
      <c r="O665" s="1" t="s">
        <v>663</v>
      </c>
      <c r="P665" s="1" t="s">
        <v>23785</v>
      </c>
      <c r="Q665" s="1" t="s">
        <v>23785</v>
      </c>
      <c r="R665" s="1" t="s">
        <v>14275</v>
      </c>
      <c r="S665" s="1" t="s">
        <v>663</v>
      </c>
      <c r="T665" s="1"/>
      <c r="U665" s="1"/>
      <c r="V665" s="1" t="s">
        <v>14283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7325</v>
      </c>
      <c r="H666" s="1" t="s">
        <v>8878</v>
      </c>
      <c r="I666" s="1" t="s">
        <v>10485</v>
      </c>
      <c r="J666" s="1"/>
      <c r="K666" s="1" t="s">
        <v>23763</v>
      </c>
      <c r="L666" s="1" t="s">
        <v>664</v>
      </c>
      <c r="M666" s="1" t="s">
        <v>12143</v>
      </c>
      <c r="N666" s="1" t="s">
        <v>13151</v>
      </c>
      <c r="O666" s="1" t="s">
        <v>664</v>
      </c>
      <c r="P666" s="1" t="s">
        <v>23785</v>
      </c>
      <c r="Q666" s="1" t="s">
        <v>23785</v>
      </c>
      <c r="R666" s="1" t="s">
        <v>14275</v>
      </c>
      <c r="S666" s="1" t="s">
        <v>664</v>
      </c>
      <c r="T666" s="1"/>
      <c r="U666" s="1"/>
      <c r="V666" s="1" t="s">
        <v>14283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7326</v>
      </c>
      <c r="H667" s="1" t="s">
        <v>8886</v>
      </c>
      <c r="I667" s="1" t="s">
        <v>10486</v>
      </c>
      <c r="J667" s="1"/>
      <c r="K667" s="1" t="s">
        <v>23763</v>
      </c>
      <c r="L667" s="1" t="s">
        <v>665</v>
      </c>
      <c r="M667" s="1" t="s">
        <v>12144</v>
      </c>
      <c r="N667" s="1" t="s">
        <v>13151</v>
      </c>
      <c r="O667" s="1" t="s">
        <v>665</v>
      </c>
      <c r="P667" s="1" t="s">
        <v>23785</v>
      </c>
      <c r="Q667" s="1" t="s">
        <v>23785</v>
      </c>
      <c r="R667" s="1" t="s">
        <v>14275</v>
      </c>
      <c r="S667" s="1" t="s">
        <v>665</v>
      </c>
      <c r="T667" s="1"/>
      <c r="U667" s="1"/>
      <c r="V667" s="1" t="s">
        <v>14283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7327</v>
      </c>
      <c r="H668" s="1" t="s">
        <v>8887</v>
      </c>
      <c r="I668" s="1" t="s">
        <v>10487</v>
      </c>
      <c r="J668" s="1"/>
      <c r="K668" s="1" t="s">
        <v>23763</v>
      </c>
      <c r="L668" s="1" t="s">
        <v>666</v>
      </c>
      <c r="M668" s="1" t="s">
        <v>12145</v>
      </c>
      <c r="N668" s="1" t="s">
        <v>13151</v>
      </c>
      <c r="O668" s="1" t="s">
        <v>666</v>
      </c>
      <c r="P668" s="1" t="s">
        <v>23785</v>
      </c>
      <c r="Q668" s="1" t="s">
        <v>23785</v>
      </c>
      <c r="R668" s="1" t="s">
        <v>14275</v>
      </c>
      <c r="S668" s="1" t="s">
        <v>666</v>
      </c>
      <c r="T668" s="1"/>
      <c r="U668" s="1"/>
      <c r="V668" s="1" t="s">
        <v>14283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7328</v>
      </c>
      <c r="H669" s="1" t="s">
        <v>8888</v>
      </c>
      <c r="I669" s="1" t="s">
        <v>10488</v>
      </c>
      <c r="J669" s="1"/>
      <c r="K669" s="1" t="s">
        <v>23763</v>
      </c>
      <c r="L669" s="1" t="s">
        <v>667</v>
      </c>
      <c r="M669" s="1" t="s">
        <v>12146</v>
      </c>
      <c r="N669" s="1" t="s">
        <v>13151</v>
      </c>
      <c r="O669" s="1" t="s">
        <v>667</v>
      </c>
      <c r="P669" s="1" t="s">
        <v>23785</v>
      </c>
      <c r="Q669" s="1" t="s">
        <v>23785</v>
      </c>
      <c r="R669" s="1" t="s">
        <v>14275</v>
      </c>
      <c r="S669" s="1" t="s">
        <v>667</v>
      </c>
      <c r="T669" s="1"/>
      <c r="U669" s="1"/>
      <c r="V669" s="1" t="s">
        <v>14283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7329</v>
      </c>
      <c r="H670" s="1" t="s">
        <v>8889</v>
      </c>
      <c r="I670" s="1" t="s">
        <v>10489</v>
      </c>
      <c r="J670" s="1"/>
      <c r="K670" s="1" t="s">
        <v>23763</v>
      </c>
      <c r="L670" s="1" t="s">
        <v>668</v>
      </c>
      <c r="M670" s="1" t="s">
        <v>12147</v>
      </c>
      <c r="N670" s="1" t="s">
        <v>13151</v>
      </c>
      <c r="O670" s="1" t="s">
        <v>668</v>
      </c>
      <c r="P670" s="1" t="s">
        <v>23785</v>
      </c>
      <c r="Q670" s="1" t="s">
        <v>23785</v>
      </c>
      <c r="R670" s="1" t="s">
        <v>14275</v>
      </c>
      <c r="S670" s="1" t="s">
        <v>668</v>
      </c>
      <c r="T670" s="1"/>
      <c r="U670" s="1"/>
      <c r="V670" s="1" t="s">
        <v>14283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7330</v>
      </c>
      <c r="H671" s="1" t="s">
        <v>8890</v>
      </c>
      <c r="I671" s="1" t="s">
        <v>10490</v>
      </c>
      <c r="J671" s="1"/>
      <c r="K671" s="1" t="s">
        <v>23763</v>
      </c>
      <c r="L671" s="1" t="s">
        <v>669</v>
      </c>
      <c r="M671" s="1" t="s">
        <v>12148</v>
      </c>
      <c r="N671" s="1" t="s">
        <v>13151</v>
      </c>
      <c r="O671" s="1" t="s">
        <v>669</v>
      </c>
      <c r="P671" s="1" t="s">
        <v>23785</v>
      </c>
      <c r="Q671" s="1" t="s">
        <v>23785</v>
      </c>
      <c r="R671" s="1" t="s">
        <v>14275</v>
      </c>
      <c r="S671" s="1" t="s">
        <v>669</v>
      </c>
      <c r="T671" s="1"/>
      <c r="U671" s="1"/>
      <c r="V671" s="1" t="s">
        <v>14283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7331</v>
      </c>
      <c r="H672" s="1" t="s">
        <v>8891</v>
      </c>
      <c r="I672" s="1" t="s">
        <v>10491</v>
      </c>
      <c r="J672" s="1"/>
      <c r="K672" s="1" t="s">
        <v>23763</v>
      </c>
      <c r="L672" s="1" t="s">
        <v>670</v>
      </c>
      <c r="M672" s="1" t="s">
        <v>12149</v>
      </c>
      <c r="N672" s="1" t="s">
        <v>13151</v>
      </c>
      <c r="O672" s="1" t="s">
        <v>670</v>
      </c>
      <c r="P672" s="1" t="s">
        <v>23785</v>
      </c>
      <c r="Q672" s="1" t="s">
        <v>23785</v>
      </c>
      <c r="R672" s="1" t="s">
        <v>14275</v>
      </c>
      <c r="S672" s="1" t="s">
        <v>670</v>
      </c>
      <c r="T672" s="1"/>
      <c r="U672" s="1"/>
      <c r="V672" s="1" t="s">
        <v>14283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7332</v>
      </c>
      <c r="H673" s="1" t="s">
        <v>8870</v>
      </c>
      <c r="I673" s="1" t="s">
        <v>10492</v>
      </c>
      <c r="J673" s="1"/>
      <c r="K673" s="1" t="s">
        <v>23763</v>
      </c>
      <c r="L673" s="1" t="s">
        <v>671</v>
      </c>
      <c r="M673" s="1" t="s">
        <v>12150</v>
      </c>
      <c r="N673" s="1" t="s">
        <v>13151</v>
      </c>
      <c r="O673" s="1" t="s">
        <v>671</v>
      </c>
      <c r="P673" s="1" t="s">
        <v>23785</v>
      </c>
      <c r="Q673" s="1" t="s">
        <v>23785</v>
      </c>
      <c r="R673" s="1" t="s">
        <v>14275</v>
      </c>
      <c r="S673" s="1" t="s">
        <v>671</v>
      </c>
      <c r="T673" s="1"/>
      <c r="U673" s="1"/>
      <c r="V673" s="1" t="s">
        <v>14283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7333</v>
      </c>
      <c r="H674" s="1" t="s">
        <v>8892</v>
      </c>
      <c r="I674" s="1" t="s">
        <v>10493</v>
      </c>
      <c r="J674" s="1"/>
      <c r="K674" s="1" t="s">
        <v>23763</v>
      </c>
      <c r="L674" s="1" t="s">
        <v>672</v>
      </c>
      <c r="M674" s="1" t="s">
        <v>12151</v>
      </c>
      <c r="N674" s="1" t="s">
        <v>13151</v>
      </c>
      <c r="O674" s="1" t="s">
        <v>672</v>
      </c>
      <c r="P674" s="1" t="s">
        <v>23785</v>
      </c>
      <c r="Q674" s="1" t="s">
        <v>23785</v>
      </c>
      <c r="R674" s="1" t="s">
        <v>14275</v>
      </c>
      <c r="S674" s="1" t="s">
        <v>672</v>
      </c>
      <c r="T674" s="1"/>
      <c r="U674" s="1"/>
      <c r="V674" s="1" t="s">
        <v>14283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7334</v>
      </c>
      <c r="H675" s="1" t="s">
        <v>8893</v>
      </c>
      <c r="I675" s="1" t="s">
        <v>10494</v>
      </c>
      <c r="J675" s="1"/>
      <c r="K675" s="1" t="s">
        <v>23763</v>
      </c>
      <c r="L675" s="1" t="s">
        <v>673</v>
      </c>
      <c r="M675" s="1" t="s">
        <v>12152</v>
      </c>
      <c r="N675" s="1" t="s">
        <v>13151</v>
      </c>
      <c r="O675" s="1" t="s">
        <v>673</v>
      </c>
      <c r="P675" s="1" t="s">
        <v>23785</v>
      </c>
      <c r="Q675" s="1" t="s">
        <v>23785</v>
      </c>
      <c r="R675" s="1" t="s">
        <v>14275</v>
      </c>
      <c r="S675" s="1" t="s">
        <v>673</v>
      </c>
      <c r="T675" s="1"/>
      <c r="U675" s="1"/>
      <c r="V675" s="1" t="s">
        <v>14283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7335</v>
      </c>
      <c r="H676" s="1" t="s">
        <v>8894</v>
      </c>
      <c r="I676" s="1" t="s">
        <v>10495</v>
      </c>
      <c r="J676" s="1"/>
      <c r="K676" s="1" t="s">
        <v>23763</v>
      </c>
      <c r="L676" s="1" t="s">
        <v>674</v>
      </c>
      <c r="M676" s="1" t="s">
        <v>12153</v>
      </c>
      <c r="N676" s="1" t="s">
        <v>13151</v>
      </c>
      <c r="O676" s="1" t="s">
        <v>674</v>
      </c>
      <c r="P676" s="1" t="s">
        <v>23785</v>
      </c>
      <c r="Q676" s="1" t="s">
        <v>23785</v>
      </c>
      <c r="R676" s="1" t="s">
        <v>14275</v>
      </c>
      <c r="S676" s="1" t="s">
        <v>674</v>
      </c>
      <c r="T676" s="1"/>
      <c r="U676" s="1"/>
      <c r="V676" s="1" t="s">
        <v>14283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7336</v>
      </c>
      <c r="H677" s="1" t="s">
        <v>8895</v>
      </c>
      <c r="I677" s="1" t="s">
        <v>10496</v>
      </c>
      <c r="J677" s="1"/>
      <c r="K677" s="1" t="s">
        <v>23763</v>
      </c>
      <c r="L677" s="1" t="s">
        <v>675</v>
      </c>
      <c r="M677" s="1" t="s">
        <v>12154</v>
      </c>
      <c r="N677" s="1" t="s">
        <v>13151</v>
      </c>
      <c r="O677" s="1" t="s">
        <v>675</v>
      </c>
      <c r="P677" s="1" t="s">
        <v>23785</v>
      </c>
      <c r="Q677" s="1" t="s">
        <v>23785</v>
      </c>
      <c r="R677" s="1" t="s">
        <v>14275</v>
      </c>
      <c r="S677" s="1" t="s">
        <v>675</v>
      </c>
      <c r="T677" s="1"/>
      <c r="U677" s="1"/>
      <c r="V677" s="1" t="s">
        <v>14283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7337</v>
      </c>
      <c r="H678" s="1" t="s">
        <v>8896</v>
      </c>
      <c r="I678" s="1" t="s">
        <v>10497</v>
      </c>
      <c r="J678" s="1"/>
      <c r="K678" s="1" t="s">
        <v>23763</v>
      </c>
      <c r="L678" s="1" t="s">
        <v>676</v>
      </c>
      <c r="M678" s="1" t="s">
        <v>12155</v>
      </c>
      <c r="N678" s="1" t="s">
        <v>13151</v>
      </c>
      <c r="O678" s="1" t="s">
        <v>676</v>
      </c>
      <c r="P678" s="1" t="s">
        <v>23785</v>
      </c>
      <c r="Q678" s="1" t="s">
        <v>23785</v>
      </c>
      <c r="R678" s="1" t="s">
        <v>14275</v>
      </c>
      <c r="S678" s="1" t="s">
        <v>676</v>
      </c>
      <c r="T678" s="1"/>
      <c r="U678" s="1"/>
      <c r="V678" s="1" t="s">
        <v>14283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4064</v>
      </c>
      <c r="H679" s="1" t="s">
        <v>8897</v>
      </c>
      <c r="I679" s="1" t="s">
        <v>10498</v>
      </c>
      <c r="J679" s="1"/>
      <c r="K679" s="1" t="s">
        <v>23763</v>
      </c>
      <c r="L679" s="1" t="s">
        <v>677</v>
      </c>
      <c r="M679" s="1" t="s">
        <v>12156</v>
      </c>
      <c r="N679" s="1" t="s">
        <v>13151</v>
      </c>
      <c r="O679" s="1" t="s">
        <v>677</v>
      </c>
      <c r="P679" s="1" t="s">
        <v>23785</v>
      </c>
      <c r="Q679" s="1" t="s">
        <v>23785</v>
      </c>
      <c r="R679" s="1" t="s">
        <v>14275</v>
      </c>
      <c r="S679" s="1" t="s">
        <v>677</v>
      </c>
      <c r="T679" s="1"/>
      <c r="U679" s="1"/>
      <c r="V679" s="1" t="s">
        <v>14283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7338</v>
      </c>
      <c r="H680" s="1" t="s">
        <v>8898</v>
      </c>
      <c r="I680" s="1" t="s">
        <v>10499</v>
      </c>
      <c r="J680" s="1"/>
      <c r="K680" s="1" t="s">
        <v>23763</v>
      </c>
      <c r="L680" s="1" t="s">
        <v>678</v>
      </c>
      <c r="M680" s="1" t="s">
        <v>12157</v>
      </c>
      <c r="N680" s="1" t="s">
        <v>13151</v>
      </c>
      <c r="O680" s="1" t="s">
        <v>678</v>
      </c>
      <c r="P680" s="1" t="s">
        <v>23785</v>
      </c>
      <c r="Q680" s="1" t="s">
        <v>23785</v>
      </c>
      <c r="R680" s="1" t="s">
        <v>14275</v>
      </c>
      <c r="S680" s="1" t="s">
        <v>678</v>
      </c>
      <c r="T680" s="1"/>
      <c r="U680" s="1"/>
      <c r="V680" s="1" t="s">
        <v>14283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7339</v>
      </c>
      <c r="H681" s="1" t="s">
        <v>8899</v>
      </c>
      <c r="I681" s="1" t="s">
        <v>10500</v>
      </c>
      <c r="J681" s="1"/>
      <c r="K681" s="1" t="s">
        <v>23763</v>
      </c>
      <c r="L681" s="1" t="s">
        <v>679</v>
      </c>
      <c r="M681" s="1" t="s">
        <v>12158</v>
      </c>
      <c r="N681" s="1" t="s">
        <v>13151</v>
      </c>
      <c r="O681" s="1" t="s">
        <v>679</v>
      </c>
      <c r="P681" s="1" t="s">
        <v>23785</v>
      </c>
      <c r="Q681" s="1" t="s">
        <v>23785</v>
      </c>
      <c r="R681" s="1" t="s">
        <v>14275</v>
      </c>
      <c r="S681" s="1" t="s">
        <v>679</v>
      </c>
      <c r="T681" s="1"/>
      <c r="U681" s="1"/>
      <c r="V681" s="1" t="s">
        <v>14283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7340</v>
      </c>
      <c r="H682" s="1" t="s">
        <v>8900</v>
      </c>
      <c r="I682" s="1" t="s">
        <v>10501</v>
      </c>
      <c r="J682" s="1"/>
      <c r="K682" s="1" t="s">
        <v>23763</v>
      </c>
      <c r="L682" s="1" t="s">
        <v>680</v>
      </c>
      <c r="M682" s="1" t="s">
        <v>12159</v>
      </c>
      <c r="N682" s="1" t="s">
        <v>13151</v>
      </c>
      <c r="O682" s="1" t="s">
        <v>680</v>
      </c>
      <c r="P682" s="1" t="s">
        <v>23785</v>
      </c>
      <c r="Q682" s="1" t="s">
        <v>23785</v>
      </c>
      <c r="R682" s="1" t="s">
        <v>14275</v>
      </c>
      <c r="S682" s="1" t="s">
        <v>680</v>
      </c>
      <c r="T682" s="1"/>
      <c r="U682" s="1"/>
      <c r="V682" s="1" t="s">
        <v>14283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7341</v>
      </c>
      <c r="H683" s="1" t="s">
        <v>8901</v>
      </c>
      <c r="I683" s="1" t="s">
        <v>10502</v>
      </c>
      <c r="J683" s="1"/>
      <c r="K683" s="1" t="s">
        <v>23763</v>
      </c>
      <c r="L683" s="1" t="s">
        <v>681</v>
      </c>
      <c r="M683" s="1" t="s">
        <v>12160</v>
      </c>
      <c r="N683" s="1" t="s">
        <v>13151</v>
      </c>
      <c r="O683" s="1" t="s">
        <v>681</v>
      </c>
      <c r="P683" s="1" t="s">
        <v>23785</v>
      </c>
      <c r="Q683" s="1" t="s">
        <v>23785</v>
      </c>
      <c r="R683" s="1" t="s">
        <v>14275</v>
      </c>
      <c r="S683" s="1" t="s">
        <v>681</v>
      </c>
      <c r="T683" s="1"/>
      <c r="U683" s="1"/>
      <c r="V683" s="1" t="s">
        <v>14283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7342</v>
      </c>
      <c r="H684" s="1" t="s">
        <v>8902</v>
      </c>
      <c r="I684" s="1" t="s">
        <v>10503</v>
      </c>
      <c r="J684" s="1"/>
      <c r="K684" s="1" t="s">
        <v>23763</v>
      </c>
      <c r="L684" s="1" t="s">
        <v>682</v>
      </c>
      <c r="M684" s="1" t="s">
        <v>12161</v>
      </c>
      <c r="N684" s="1" t="s">
        <v>13151</v>
      </c>
      <c r="O684" s="1" t="s">
        <v>682</v>
      </c>
      <c r="P684" s="1" t="s">
        <v>23785</v>
      </c>
      <c r="Q684" s="1" t="s">
        <v>23785</v>
      </c>
      <c r="R684" s="1" t="s">
        <v>14275</v>
      </c>
      <c r="S684" s="1" t="s">
        <v>682</v>
      </c>
      <c r="T684" s="1"/>
      <c r="U684" s="1"/>
      <c r="V684" s="1" t="s">
        <v>14283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7343</v>
      </c>
      <c r="H685" s="1" t="s">
        <v>8903</v>
      </c>
      <c r="I685" s="1" t="s">
        <v>10504</v>
      </c>
      <c r="J685" s="1"/>
      <c r="K685" s="1" t="s">
        <v>23763</v>
      </c>
      <c r="L685" s="1" t="s">
        <v>683</v>
      </c>
      <c r="M685" s="1" t="s">
        <v>12162</v>
      </c>
      <c r="N685" s="1" t="s">
        <v>13151</v>
      </c>
      <c r="O685" s="1" t="s">
        <v>683</v>
      </c>
      <c r="P685" s="1" t="s">
        <v>23785</v>
      </c>
      <c r="Q685" s="1" t="s">
        <v>23785</v>
      </c>
      <c r="R685" s="1" t="s">
        <v>14275</v>
      </c>
      <c r="S685" s="1" t="s">
        <v>683</v>
      </c>
      <c r="T685" s="1"/>
      <c r="U685" s="1"/>
      <c r="V685" s="1" t="s">
        <v>14283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7344</v>
      </c>
      <c r="H686" s="1" t="s">
        <v>8904</v>
      </c>
      <c r="I686" s="1" t="s">
        <v>10505</v>
      </c>
      <c r="J686" s="1"/>
      <c r="K686" s="1" t="s">
        <v>23763</v>
      </c>
      <c r="L686" s="1" t="s">
        <v>684</v>
      </c>
      <c r="M686" s="1" t="s">
        <v>12163</v>
      </c>
      <c r="N686" s="1" t="s">
        <v>13151</v>
      </c>
      <c r="O686" s="1" t="s">
        <v>684</v>
      </c>
      <c r="P686" s="1" t="s">
        <v>23785</v>
      </c>
      <c r="Q686" s="1" t="s">
        <v>23785</v>
      </c>
      <c r="R686" s="1" t="s">
        <v>14275</v>
      </c>
      <c r="S686" s="1" t="s">
        <v>684</v>
      </c>
      <c r="T686" s="1"/>
      <c r="U686" s="1"/>
      <c r="V686" s="1" t="s">
        <v>14283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4072</v>
      </c>
      <c r="H687" s="1" t="s">
        <v>8905</v>
      </c>
      <c r="I687" s="1" t="s">
        <v>10506</v>
      </c>
      <c r="J687" s="1"/>
      <c r="K687" s="1" t="s">
        <v>23763</v>
      </c>
      <c r="L687" s="1" t="s">
        <v>685</v>
      </c>
      <c r="M687" s="1" t="s">
        <v>12164</v>
      </c>
      <c r="N687" s="1" t="s">
        <v>13151</v>
      </c>
      <c r="O687" s="1" t="s">
        <v>685</v>
      </c>
      <c r="P687" s="1" t="s">
        <v>23785</v>
      </c>
      <c r="Q687" s="1" t="s">
        <v>23785</v>
      </c>
      <c r="R687" s="1" t="s">
        <v>14275</v>
      </c>
      <c r="S687" s="1" t="s">
        <v>685</v>
      </c>
      <c r="T687" s="1"/>
      <c r="U687" s="1"/>
      <c r="V687" s="1" t="s">
        <v>14283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7345</v>
      </c>
      <c r="H688" s="1" t="s">
        <v>8906</v>
      </c>
      <c r="I688" s="1" t="s">
        <v>10507</v>
      </c>
      <c r="J688" s="1"/>
      <c r="K688" s="1" t="s">
        <v>23763</v>
      </c>
      <c r="L688" s="1" t="s">
        <v>686</v>
      </c>
      <c r="M688" s="1" t="s">
        <v>12165</v>
      </c>
      <c r="N688" s="1" t="s">
        <v>13151</v>
      </c>
      <c r="O688" s="1" t="s">
        <v>686</v>
      </c>
      <c r="P688" s="1" t="s">
        <v>23785</v>
      </c>
      <c r="Q688" s="1" t="s">
        <v>23785</v>
      </c>
      <c r="R688" s="1" t="s">
        <v>14275</v>
      </c>
      <c r="S688" s="1" t="s">
        <v>686</v>
      </c>
      <c r="T688" s="1"/>
      <c r="U688" s="1"/>
      <c r="V688" s="1" t="s">
        <v>14283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7346</v>
      </c>
      <c r="H689" s="1" t="s">
        <v>8907</v>
      </c>
      <c r="I689" s="1" t="s">
        <v>10508</v>
      </c>
      <c r="J689" s="1"/>
      <c r="K689" s="1" t="s">
        <v>23763</v>
      </c>
      <c r="L689" s="1" t="s">
        <v>687</v>
      </c>
      <c r="M689" s="1" t="s">
        <v>12166</v>
      </c>
      <c r="N689" s="1" t="s">
        <v>13151</v>
      </c>
      <c r="O689" s="1" t="s">
        <v>687</v>
      </c>
      <c r="P689" s="1" t="s">
        <v>23785</v>
      </c>
      <c r="Q689" s="1" t="s">
        <v>23785</v>
      </c>
      <c r="R689" s="1" t="s">
        <v>14275</v>
      </c>
      <c r="S689" s="1" t="s">
        <v>687</v>
      </c>
      <c r="T689" s="1"/>
      <c r="U689" s="1"/>
      <c r="V689" s="1" t="s">
        <v>14283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7347</v>
      </c>
      <c r="H690" s="1" t="s">
        <v>8908</v>
      </c>
      <c r="I690" s="1" t="s">
        <v>10509</v>
      </c>
      <c r="J690" s="1"/>
      <c r="K690" s="1" t="s">
        <v>23763</v>
      </c>
      <c r="L690" s="1" t="s">
        <v>688</v>
      </c>
      <c r="M690" s="1" t="s">
        <v>12167</v>
      </c>
      <c r="N690" s="1" t="s">
        <v>13151</v>
      </c>
      <c r="O690" s="1" t="s">
        <v>688</v>
      </c>
      <c r="P690" s="1" t="s">
        <v>23785</v>
      </c>
      <c r="Q690" s="1" t="s">
        <v>23785</v>
      </c>
      <c r="R690" s="1" t="s">
        <v>14275</v>
      </c>
      <c r="S690" s="1" t="s">
        <v>688</v>
      </c>
      <c r="T690" s="1"/>
      <c r="U690" s="1"/>
      <c r="V690" s="1" t="s">
        <v>14283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7348</v>
      </c>
      <c r="H691" s="1" t="s">
        <v>8909</v>
      </c>
      <c r="I691" s="1" t="s">
        <v>10510</v>
      </c>
      <c r="J691" s="1"/>
      <c r="K691" s="1" t="s">
        <v>23763</v>
      </c>
      <c r="L691" s="1" t="s">
        <v>689</v>
      </c>
      <c r="M691" s="1" t="s">
        <v>12168</v>
      </c>
      <c r="N691" s="1" t="s">
        <v>13151</v>
      </c>
      <c r="O691" s="1" t="s">
        <v>689</v>
      </c>
      <c r="P691" s="1" t="s">
        <v>23785</v>
      </c>
      <c r="Q691" s="1" t="s">
        <v>23785</v>
      </c>
      <c r="R691" s="1" t="s">
        <v>14275</v>
      </c>
      <c r="S691" s="1" t="s">
        <v>689</v>
      </c>
      <c r="T691" s="1"/>
      <c r="U691" s="1"/>
      <c r="V691" s="1" t="s">
        <v>14283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7349</v>
      </c>
      <c r="H692" s="1" t="s">
        <v>8910</v>
      </c>
      <c r="I692" s="1" t="s">
        <v>10511</v>
      </c>
      <c r="J692" s="1"/>
      <c r="K692" s="1" t="s">
        <v>23763</v>
      </c>
      <c r="L692" s="1" t="s">
        <v>690</v>
      </c>
      <c r="M692" s="1" t="s">
        <v>12169</v>
      </c>
      <c r="N692" s="1" t="s">
        <v>13151</v>
      </c>
      <c r="O692" s="1" t="s">
        <v>690</v>
      </c>
      <c r="P692" s="1" t="s">
        <v>23785</v>
      </c>
      <c r="Q692" s="1" t="s">
        <v>23785</v>
      </c>
      <c r="R692" s="1" t="s">
        <v>14275</v>
      </c>
      <c r="S692" s="1" t="s">
        <v>690</v>
      </c>
      <c r="T692" s="1"/>
      <c r="U692" s="1"/>
      <c r="V692" s="1" t="s">
        <v>14283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7350</v>
      </c>
      <c r="H693" s="1" t="s">
        <v>8911</v>
      </c>
      <c r="I693" s="1" t="s">
        <v>10512</v>
      </c>
      <c r="J693" s="1"/>
      <c r="K693" s="1" t="s">
        <v>23763</v>
      </c>
      <c r="L693" s="1" t="s">
        <v>691</v>
      </c>
      <c r="M693" s="1" t="s">
        <v>12170</v>
      </c>
      <c r="N693" s="1" t="s">
        <v>13151</v>
      </c>
      <c r="O693" s="1" t="s">
        <v>691</v>
      </c>
      <c r="P693" s="1" t="s">
        <v>23785</v>
      </c>
      <c r="Q693" s="1" t="s">
        <v>23785</v>
      </c>
      <c r="R693" s="1" t="s">
        <v>14275</v>
      </c>
      <c r="S693" s="1" t="s">
        <v>691</v>
      </c>
      <c r="T693" s="1"/>
      <c r="U693" s="1"/>
      <c r="V693" s="1" t="s">
        <v>14283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7351</v>
      </c>
      <c r="H694" s="1" t="s">
        <v>8912</v>
      </c>
      <c r="I694" s="1" t="s">
        <v>10513</v>
      </c>
      <c r="J694" s="1"/>
      <c r="K694" s="1" t="s">
        <v>23763</v>
      </c>
      <c r="L694" s="1" t="s">
        <v>692</v>
      </c>
      <c r="M694" s="1" t="s">
        <v>12171</v>
      </c>
      <c r="N694" s="1" t="s">
        <v>13151</v>
      </c>
      <c r="O694" s="1" t="s">
        <v>692</v>
      </c>
      <c r="P694" s="1" t="s">
        <v>23785</v>
      </c>
      <c r="Q694" s="1" t="s">
        <v>23785</v>
      </c>
      <c r="R694" s="1" t="s">
        <v>14275</v>
      </c>
      <c r="S694" s="1" t="s">
        <v>692</v>
      </c>
      <c r="T694" s="1"/>
      <c r="U694" s="1"/>
      <c r="V694" s="1" t="s">
        <v>14283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7352</v>
      </c>
      <c r="H695" s="1" t="s">
        <v>8913</v>
      </c>
      <c r="I695" s="1" t="s">
        <v>10514</v>
      </c>
      <c r="J695" s="1"/>
      <c r="K695" s="1" t="s">
        <v>23763</v>
      </c>
      <c r="L695" s="1" t="s">
        <v>693</v>
      </c>
      <c r="M695" s="1" t="s">
        <v>12172</v>
      </c>
      <c r="N695" s="1" t="s">
        <v>13151</v>
      </c>
      <c r="O695" s="1" t="s">
        <v>693</v>
      </c>
      <c r="P695" s="1" t="s">
        <v>23785</v>
      </c>
      <c r="Q695" s="1" t="s">
        <v>23785</v>
      </c>
      <c r="R695" s="1" t="s">
        <v>14275</v>
      </c>
      <c r="S695" s="1" t="s">
        <v>693</v>
      </c>
      <c r="T695" s="1"/>
      <c r="U695" s="1"/>
      <c r="V695" s="1" t="s">
        <v>14283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7353</v>
      </c>
      <c r="H696" s="1" t="s">
        <v>4081</v>
      </c>
      <c r="I696" s="1" t="s">
        <v>10515</v>
      </c>
      <c r="J696" s="1"/>
      <c r="K696" s="1" t="s">
        <v>23763</v>
      </c>
      <c r="L696" s="1" t="s">
        <v>694</v>
      </c>
      <c r="M696" s="1" t="s">
        <v>12173</v>
      </c>
      <c r="N696" s="1" t="s">
        <v>13151</v>
      </c>
      <c r="O696" s="1" t="s">
        <v>694</v>
      </c>
      <c r="P696" s="1" t="s">
        <v>23785</v>
      </c>
      <c r="Q696" s="1" t="s">
        <v>23785</v>
      </c>
      <c r="R696" s="1" t="s">
        <v>14275</v>
      </c>
      <c r="S696" s="1" t="s">
        <v>694</v>
      </c>
      <c r="T696" s="1"/>
      <c r="U696" s="1"/>
      <c r="V696" s="1" t="s">
        <v>14283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7354</v>
      </c>
      <c r="H697" s="1" t="s">
        <v>8914</v>
      </c>
      <c r="I697" s="1" t="s">
        <v>10516</v>
      </c>
      <c r="J697" s="1"/>
      <c r="K697" s="1" t="s">
        <v>23763</v>
      </c>
      <c r="L697" s="1" t="s">
        <v>695</v>
      </c>
      <c r="M697" s="1" t="s">
        <v>12174</v>
      </c>
      <c r="N697" s="1" t="s">
        <v>13151</v>
      </c>
      <c r="O697" s="1" t="s">
        <v>695</v>
      </c>
      <c r="P697" s="1" t="s">
        <v>23785</v>
      </c>
      <c r="Q697" s="1" t="s">
        <v>23785</v>
      </c>
      <c r="R697" s="1" t="s">
        <v>14275</v>
      </c>
      <c r="S697" s="1" t="s">
        <v>695</v>
      </c>
      <c r="T697" s="1"/>
      <c r="U697" s="1"/>
      <c r="V697" s="1" t="s">
        <v>14283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7355</v>
      </c>
      <c r="H698" s="1" t="s">
        <v>8915</v>
      </c>
      <c r="I698" s="1" t="s">
        <v>10517</v>
      </c>
      <c r="J698" s="1"/>
      <c r="K698" s="1" t="s">
        <v>23763</v>
      </c>
      <c r="L698" s="1" t="s">
        <v>696</v>
      </c>
      <c r="M698" s="1" t="s">
        <v>12175</v>
      </c>
      <c r="N698" s="1" t="s">
        <v>13151</v>
      </c>
      <c r="O698" s="1" t="s">
        <v>696</v>
      </c>
      <c r="P698" s="1" t="s">
        <v>23785</v>
      </c>
      <c r="Q698" s="1" t="s">
        <v>23785</v>
      </c>
      <c r="R698" s="1" t="s">
        <v>14275</v>
      </c>
      <c r="S698" s="1" t="s">
        <v>696</v>
      </c>
      <c r="T698" s="1"/>
      <c r="U698" s="1"/>
      <c r="V698" s="1" t="s">
        <v>14283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7356</v>
      </c>
      <c r="H699" s="1" t="s">
        <v>8916</v>
      </c>
      <c r="I699" s="1" t="s">
        <v>10518</v>
      </c>
      <c r="J699" s="1"/>
      <c r="K699" s="1" t="s">
        <v>23763</v>
      </c>
      <c r="L699" s="1" t="s">
        <v>697</v>
      </c>
      <c r="M699" s="1" t="s">
        <v>12176</v>
      </c>
      <c r="N699" s="1" t="s">
        <v>13151</v>
      </c>
      <c r="O699" s="1" t="s">
        <v>697</v>
      </c>
      <c r="P699" s="1" t="s">
        <v>23785</v>
      </c>
      <c r="Q699" s="1" t="s">
        <v>23785</v>
      </c>
      <c r="R699" s="1" t="s">
        <v>14275</v>
      </c>
      <c r="S699" s="1" t="s">
        <v>697</v>
      </c>
      <c r="T699" s="1"/>
      <c r="U699" s="1"/>
      <c r="V699" s="1" t="s">
        <v>14283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7357</v>
      </c>
      <c r="H700" s="1" t="s">
        <v>8917</v>
      </c>
      <c r="I700" s="1" t="s">
        <v>10519</v>
      </c>
      <c r="J700" s="1"/>
      <c r="K700" s="1" t="s">
        <v>23763</v>
      </c>
      <c r="L700" s="1" t="s">
        <v>698</v>
      </c>
      <c r="M700" s="1" t="s">
        <v>12177</v>
      </c>
      <c r="N700" s="1" t="s">
        <v>13151</v>
      </c>
      <c r="O700" s="1" t="s">
        <v>698</v>
      </c>
      <c r="P700" s="1" t="s">
        <v>23785</v>
      </c>
      <c r="Q700" s="1" t="s">
        <v>23785</v>
      </c>
      <c r="R700" s="1" t="s">
        <v>14275</v>
      </c>
      <c r="S700" s="1" t="s">
        <v>698</v>
      </c>
      <c r="T700" s="1"/>
      <c r="U700" s="1"/>
      <c r="V700" s="1" t="s">
        <v>14283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7358</v>
      </c>
      <c r="H701" s="1" t="s">
        <v>8918</v>
      </c>
      <c r="I701" s="1" t="s">
        <v>10413</v>
      </c>
      <c r="J701" s="1"/>
      <c r="K701" s="1" t="s">
        <v>23763</v>
      </c>
      <c r="L701" s="1" t="s">
        <v>699</v>
      </c>
      <c r="M701" s="1" t="s">
        <v>12178</v>
      </c>
      <c r="N701" s="1" t="s">
        <v>13151</v>
      </c>
      <c r="O701" s="1" t="s">
        <v>699</v>
      </c>
      <c r="P701" s="1" t="s">
        <v>23785</v>
      </c>
      <c r="Q701" s="1" t="s">
        <v>23785</v>
      </c>
      <c r="R701" s="1" t="s">
        <v>14275</v>
      </c>
      <c r="S701" s="1" t="s">
        <v>699</v>
      </c>
      <c r="T701" s="1"/>
      <c r="U701" s="1"/>
      <c r="V701" s="1" t="s">
        <v>14283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7359</v>
      </c>
      <c r="H702" s="1" t="s">
        <v>8919</v>
      </c>
      <c r="I702" s="1" t="s">
        <v>10520</v>
      </c>
      <c r="J702" s="1"/>
      <c r="K702" s="1" t="s">
        <v>23763</v>
      </c>
      <c r="L702" s="1" t="s">
        <v>700</v>
      </c>
      <c r="M702" s="1" t="s">
        <v>12179</v>
      </c>
      <c r="N702" s="1" t="s">
        <v>13151</v>
      </c>
      <c r="O702" s="1" t="s">
        <v>700</v>
      </c>
      <c r="P702" s="1" t="s">
        <v>23785</v>
      </c>
      <c r="Q702" s="1" t="s">
        <v>23785</v>
      </c>
      <c r="R702" s="1" t="s">
        <v>14275</v>
      </c>
      <c r="S702" s="1" t="s">
        <v>700</v>
      </c>
      <c r="T702" s="1"/>
      <c r="U702" s="1"/>
      <c r="V702" s="1" t="s">
        <v>14283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7360</v>
      </c>
      <c r="H703" s="1" t="s">
        <v>8920</v>
      </c>
      <c r="I703" s="1" t="s">
        <v>10521</v>
      </c>
      <c r="J703" s="1"/>
      <c r="K703" s="1" t="s">
        <v>23763</v>
      </c>
      <c r="L703" s="1" t="s">
        <v>701</v>
      </c>
      <c r="M703" s="1" t="s">
        <v>12180</v>
      </c>
      <c r="N703" s="1" t="s">
        <v>13151</v>
      </c>
      <c r="O703" s="1" t="s">
        <v>701</v>
      </c>
      <c r="P703" s="1" t="s">
        <v>23785</v>
      </c>
      <c r="Q703" s="1" t="s">
        <v>23785</v>
      </c>
      <c r="R703" s="1" t="s">
        <v>14275</v>
      </c>
      <c r="S703" s="1" t="s">
        <v>701</v>
      </c>
      <c r="T703" s="1"/>
      <c r="U703" s="1"/>
      <c r="V703" s="1" t="s">
        <v>14283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7361</v>
      </c>
      <c r="H704" s="1" t="s">
        <v>8921</v>
      </c>
      <c r="I704" s="1" t="s">
        <v>10522</v>
      </c>
      <c r="J704" s="1"/>
      <c r="K704" s="1" t="s">
        <v>23763</v>
      </c>
      <c r="L704" s="1" t="s">
        <v>702</v>
      </c>
      <c r="M704" s="1" t="s">
        <v>12181</v>
      </c>
      <c r="N704" s="1" t="s">
        <v>13151</v>
      </c>
      <c r="O704" s="1" t="s">
        <v>702</v>
      </c>
      <c r="P704" s="1" t="s">
        <v>23785</v>
      </c>
      <c r="Q704" s="1" t="s">
        <v>23785</v>
      </c>
      <c r="R704" s="1" t="s">
        <v>14275</v>
      </c>
      <c r="S704" s="1" t="s">
        <v>702</v>
      </c>
      <c r="T704" s="1"/>
      <c r="U704" s="1"/>
      <c r="V704" s="1" t="s">
        <v>14283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7362</v>
      </c>
      <c r="H705" s="1" t="s">
        <v>8922</v>
      </c>
      <c r="I705" s="1" t="s">
        <v>10523</v>
      </c>
      <c r="J705" s="1"/>
      <c r="K705" s="1" t="s">
        <v>23763</v>
      </c>
      <c r="L705" s="1" t="s">
        <v>703</v>
      </c>
      <c r="M705" s="1" t="s">
        <v>12182</v>
      </c>
      <c r="N705" s="1" t="s">
        <v>13151</v>
      </c>
      <c r="O705" s="1" t="s">
        <v>703</v>
      </c>
      <c r="P705" s="1" t="s">
        <v>23785</v>
      </c>
      <c r="Q705" s="1" t="s">
        <v>23785</v>
      </c>
      <c r="R705" s="1" t="s">
        <v>14275</v>
      </c>
      <c r="S705" s="1" t="s">
        <v>703</v>
      </c>
      <c r="T705" s="1"/>
      <c r="U705" s="1"/>
      <c r="V705" s="1" t="s">
        <v>14283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7363</v>
      </c>
      <c r="H706" s="1" t="s">
        <v>8923</v>
      </c>
      <c r="I706" s="1" t="s">
        <v>10524</v>
      </c>
      <c r="J706" s="1"/>
      <c r="K706" s="1" t="s">
        <v>23763</v>
      </c>
      <c r="L706" s="1" t="s">
        <v>704</v>
      </c>
      <c r="M706" s="1" t="s">
        <v>12183</v>
      </c>
      <c r="N706" s="1" t="s">
        <v>13151</v>
      </c>
      <c r="O706" s="1" t="s">
        <v>704</v>
      </c>
      <c r="P706" s="1" t="s">
        <v>23785</v>
      </c>
      <c r="Q706" s="1" t="s">
        <v>23785</v>
      </c>
      <c r="R706" s="1" t="s">
        <v>14275</v>
      </c>
      <c r="S706" s="1" t="s">
        <v>704</v>
      </c>
      <c r="T706" s="1"/>
      <c r="U706" s="1"/>
      <c r="V706" s="1" t="s">
        <v>14283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7364</v>
      </c>
      <c r="H707" s="1" t="s">
        <v>8924</v>
      </c>
      <c r="I707" s="1" t="s">
        <v>10525</v>
      </c>
      <c r="J707" s="1"/>
      <c r="K707" s="1" t="s">
        <v>23763</v>
      </c>
      <c r="L707" s="1" t="s">
        <v>705</v>
      </c>
      <c r="M707" s="1" t="s">
        <v>12184</v>
      </c>
      <c r="N707" s="1" t="s">
        <v>13151</v>
      </c>
      <c r="O707" s="1" t="s">
        <v>705</v>
      </c>
      <c r="P707" s="1" t="s">
        <v>23785</v>
      </c>
      <c r="Q707" s="1" t="s">
        <v>23785</v>
      </c>
      <c r="R707" s="1" t="s">
        <v>14275</v>
      </c>
      <c r="S707" s="1" t="s">
        <v>705</v>
      </c>
      <c r="T707" s="1"/>
      <c r="U707" s="1"/>
      <c r="V707" s="1" t="s">
        <v>14283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7365</v>
      </c>
      <c r="H708" s="1" t="s">
        <v>8925</v>
      </c>
      <c r="I708" s="1" t="s">
        <v>10526</v>
      </c>
      <c r="J708" s="1"/>
      <c r="K708" s="1" t="s">
        <v>23763</v>
      </c>
      <c r="L708" s="1" t="s">
        <v>706</v>
      </c>
      <c r="M708" s="1" t="s">
        <v>12185</v>
      </c>
      <c r="N708" s="1" t="s">
        <v>13151</v>
      </c>
      <c r="O708" s="1" t="s">
        <v>706</v>
      </c>
      <c r="P708" s="1" t="s">
        <v>23785</v>
      </c>
      <c r="Q708" s="1" t="s">
        <v>23785</v>
      </c>
      <c r="R708" s="1" t="s">
        <v>14275</v>
      </c>
      <c r="S708" s="1" t="s">
        <v>706</v>
      </c>
      <c r="T708" s="1"/>
      <c r="U708" s="1"/>
      <c r="V708" s="1" t="s">
        <v>14283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7366</v>
      </c>
      <c r="H709" s="1" t="s">
        <v>8926</v>
      </c>
      <c r="I709" s="1" t="s">
        <v>10527</v>
      </c>
      <c r="J709" s="1"/>
      <c r="K709" s="1" t="s">
        <v>23763</v>
      </c>
      <c r="L709" s="1" t="s">
        <v>707</v>
      </c>
      <c r="M709" s="1" t="s">
        <v>12186</v>
      </c>
      <c r="N709" s="1" t="s">
        <v>13151</v>
      </c>
      <c r="O709" s="1" t="s">
        <v>707</v>
      </c>
      <c r="P709" s="1" t="s">
        <v>23785</v>
      </c>
      <c r="Q709" s="1" t="s">
        <v>23785</v>
      </c>
      <c r="R709" s="1" t="s">
        <v>14275</v>
      </c>
      <c r="S709" s="1" t="s">
        <v>707</v>
      </c>
      <c r="T709" s="1"/>
      <c r="U709" s="1"/>
      <c r="V709" s="1" t="s">
        <v>14283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7367</v>
      </c>
      <c r="H710" s="1" t="s">
        <v>8927</v>
      </c>
      <c r="I710" s="1" t="s">
        <v>10528</v>
      </c>
      <c r="J710" s="1"/>
      <c r="K710" s="1" t="s">
        <v>23763</v>
      </c>
      <c r="L710" s="1" t="s">
        <v>708</v>
      </c>
      <c r="M710" s="1" t="s">
        <v>12187</v>
      </c>
      <c r="N710" s="1" t="s">
        <v>13151</v>
      </c>
      <c r="O710" s="1" t="s">
        <v>708</v>
      </c>
      <c r="P710" s="1" t="s">
        <v>23785</v>
      </c>
      <c r="Q710" s="1" t="s">
        <v>23785</v>
      </c>
      <c r="R710" s="1" t="s">
        <v>14275</v>
      </c>
      <c r="S710" s="1" t="s">
        <v>708</v>
      </c>
      <c r="T710" s="1"/>
      <c r="U710" s="1"/>
      <c r="V710" s="1" t="s">
        <v>14283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7368</v>
      </c>
      <c r="H711" s="1" t="s">
        <v>8928</v>
      </c>
      <c r="I711" s="1" t="s">
        <v>10529</v>
      </c>
      <c r="J711" s="1"/>
      <c r="K711" s="1" t="s">
        <v>23763</v>
      </c>
      <c r="L711" s="1" t="s">
        <v>709</v>
      </c>
      <c r="M711" s="1" t="s">
        <v>12188</v>
      </c>
      <c r="N711" s="1" t="s">
        <v>13151</v>
      </c>
      <c r="O711" s="1" t="s">
        <v>709</v>
      </c>
      <c r="P711" s="1" t="s">
        <v>23785</v>
      </c>
      <c r="Q711" s="1" t="s">
        <v>23785</v>
      </c>
      <c r="R711" s="1" t="s">
        <v>14275</v>
      </c>
      <c r="S711" s="1" t="s">
        <v>709</v>
      </c>
      <c r="T711" s="1"/>
      <c r="U711" s="1"/>
      <c r="V711" s="1" t="s">
        <v>14283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7369</v>
      </c>
      <c r="H712" s="1" t="s">
        <v>8929</v>
      </c>
      <c r="I712" s="1" t="s">
        <v>10530</v>
      </c>
      <c r="J712" s="1"/>
      <c r="K712" s="1" t="s">
        <v>23763</v>
      </c>
      <c r="L712" s="1" t="s">
        <v>710</v>
      </c>
      <c r="M712" s="1" t="s">
        <v>12189</v>
      </c>
      <c r="N712" s="1" t="s">
        <v>13151</v>
      </c>
      <c r="O712" s="1" t="s">
        <v>710</v>
      </c>
      <c r="P712" s="1" t="s">
        <v>23785</v>
      </c>
      <c r="Q712" s="1" t="s">
        <v>23785</v>
      </c>
      <c r="R712" s="1" t="s">
        <v>14275</v>
      </c>
      <c r="S712" s="1" t="s">
        <v>710</v>
      </c>
      <c r="T712" s="1"/>
      <c r="U712" s="1"/>
      <c r="V712" s="1" t="s">
        <v>14283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7370</v>
      </c>
      <c r="H713" s="1" t="s">
        <v>8930</v>
      </c>
      <c r="I713" s="1" t="s">
        <v>10531</v>
      </c>
      <c r="J713" s="1"/>
      <c r="K713" s="1" t="s">
        <v>23763</v>
      </c>
      <c r="L713" s="1" t="s">
        <v>711</v>
      </c>
      <c r="M713" s="1" t="s">
        <v>12190</v>
      </c>
      <c r="N713" s="1" t="s">
        <v>13151</v>
      </c>
      <c r="O713" s="1" t="s">
        <v>711</v>
      </c>
      <c r="P713" s="1" t="s">
        <v>23785</v>
      </c>
      <c r="Q713" s="1" t="s">
        <v>23785</v>
      </c>
      <c r="R713" s="1" t="s">
        <v>14275</v>
      </c>
      <c r="S713" s="1" t="s">
        <v>711</v>
      </c>
      <c r="T713" s="1"/>
      <c r="U713" s="1"/>
      <c r="V713" s="1" t="s">
        <v>14283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7371</v>
      </c>
      <c r="H714" s="1" t="s">
        <v>8931</v>
      </c>
      <c r="I714" s="1" t="s">
        <v>10532</v>
      </c>
      <c r="J714" s="1"/>
      <c r="K714" s="1" t="s">
        <v>23763</v>
      </c>
      <c r="L714" s="1" t="s">
        <v>712</v>
      </c>
      <c r="M714" s="1" t="s">
        <v>12191</v>
      </c>
      <c r="N714" s="1" t="s">
        <v>13151</v>
      </c>
      <c r="O714" s="1" t="s">
        <v>712</v>
      </c>
      <c r="P714" s="1" t="s">
        <v>23785</v>
      </c>
      <c r="Q714" s="1" t="s">
        <v>23785</v>
      </c>
      <c r="R714" s="1" t="s">
        <v>14275</v>
      </c>
      <c r="S714" s="1" t="s">
        <v>712</v>
      </c>
      <c r="T714" s="1"/>
      <c r="U714" s="1"/>
      <c r="V714" s="1" t="s">
        <v>14283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7372</v>
      </c>
      <c r="H715" s="1" t="s">
        <v>8932</v>
      </c>
      <c r="I715" s="1" t="s">
        <v>10533</v>
      </c>
      <c r="J715" s="1"/>
      <c r="K715" s="1" t="s">
        <v>23763</v>
      </c>
      <c r="L715" s="1" t="s">
        <v>713</v>
      </c>
      <c r="M715" s="1" t="s">
        <v>12192</v>
      </c>
      <c r="N715" s="1" t="s">
        <v>13151</v>
      </c>
      <c r="O715" s="1" t="s">
        <v>713</v>
      </c>
      <c r="P715" s="1" t="s">
        <v>23785</v>
      </c>
      <c r="Q715" s="1" t="s">
        <v>23785</v>
      </c>
      <c r="R715" s="1" t="s">
        <v>14275</v>
      </c>
      <c r="S715" s="1" t="s">
        <v>713</v>
      </c>
      <c r="T715" s="1"/>
      <c r="U715" s="1"/>
      <c r="V715" s="1" t="s">
        <v>14283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7373</v>
      </c>
      <c r="H716" s="1" t="s">
        <v>8933</v>
      </c>
      <c r="I716" s="1" t="s">
        <v>10534</v>
      </c>
      <c r="J716" s="1"/>
      <c r="K716" s="1" t="s">
        <v>23763</v>
      </c>
      <c r="L716" s="1" t="s">
        <v>714</v>
      </c>
      <c r="M716" s="1" t="s">
        <v>12193</v>
      </c>
      <c r="N716" s="1" t="s">
        <v>13151</v>
      </c>
      <c r="O716" s="1" t="s">
        <v>714</v>
      </c>
      <c r="P716" s="1" t="s">
        <v>23785</v>
      </c>
      <c r="Q716" s="1" t="s">
        <v>23785</v>
      </c>
      <c r="R716" s="1" t="s">
        <v>14275</v>
      </c>
      <c r="S716" s="1" t="s">
        <v>714</v>
      </c>
      <c r="T716" s="1"/>
      <c r="U716" s="1"/>
      <c r="V716" s="1" t="s">
        <v>14283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7374</v>
      </c>
      <c r="H717" s="1" t="s">
        <v>8934</v>
      </c>
      <c r="I717" s="1" t="s">
        <v>10535</v>
      </c>
      <c r="J717" s="1"/>
      <c r="K717" s="1" t="s">
        <v>23763</v>
      </c>
      <c r="L717" s="1" t="s">
        <v>715</v>
      </c>
      <c r="M717" s="1" t="s">
        <v>12194</v>
      </c>
      <c r="N717" s="1" t="s">
        <v>13151</v>
      </c>
      <c r="O717" s="1" t="s">
        <v>715</v>
      </c>
      <c r="P717" s="1" t="s">
        <v>23785</v>
      </c>
      <c r="Q717" s="1" t="s">
        <v>23785</v>
      </c>
      <c r="R717" s="1" t="s">
        <v>14275</v>
      </c>
      <c r="S717" s="1" t="s">
        <v>715</v>
      </c>
      <c r="T717" s="1"/>
      <c r="U717" s="1"/>
      <c r="V717" s="1" t="s">
        <v>14283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7375</v>
      </c>
      <c r="H718" s="1" t="s">
        <v>8935</v>
      </c>
      <c r="I718" s="1" t="s">
        <v>10536</v>
      </c>
      <c r="J718" s="1"/>
      <c r="K718" s="1" t="s">
        <v>23763</v>
      </c>
      <c r="L718" s="1" t="s">
        <v>716</v>
      </c>
      <c r="M718" s="1" t="s">
        <v>12195</v>
      </c>
      <c r="N718" s="1" t="s">
        <v>13151</v>
      </c>
      <c r="O718" s="1" t="s">
        <v>716</v>
      </c>
      <c r="P718" s="1" t="s">
        <v>23785</v>
      </c>
      <c r="Q718" s="1" t="s">
        <v>23785</v>
      </c>
      <c r="R718" s="1" t="s">
        <v>14275</v>
      </c>
      <c r="S718" s="1" t="s">
        <v>716</v>
      </c>
      <c r="T718" s="1"/>
      <c r="U718" s="1"/>
      <c r="V718" s="1" t="s">
        <v>14283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7376</v>
      </c>
      <c r="H719" s="1" t="s">
        <v>8936</v>
      </c>
      <c r="I719" s="1" t="s">
        <v>10537</v>
      </c>
      <c r="J719" s="1"/>
      <c r="K719" s="1" t="s">
        <v>23763</v>
      </c>
      <c r="L719" s="1" t="s">
        <v>717</v>
      </c>
      <c r="M719" s="1" t="s">
        <v>12196</v>
      </c>
      <c r="N719" s="1" t="s">
        <v>13151</v>
      </c>
      <c r="O719" s="1" t="s">
        <v>717</v>
      </c>
      <c r="P719" s="1" t="s">
        <v>23785</v>
      </c>
      <c r="Q719" s="1" t="s">
        <v>23785</v>
      </c>
      <c r="R719" s="1" t="s">
        <v>14275</v>
      </c>
      <c r="S719" s="1" t="s">
        <v>717</v>
      </c>
      <c r="T719" s="1"/>
      <c r="U719" s="1"/>
      <c r="V719" s="1" t="s">
        <v>14283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7377</v>
      </c>
      <c r="H720" s="1" t="s">
        <v>7377</v>
      </c>
      <c r="I720" s="1" t="s">
        <v>10538</v>
      </c>
      <c r="J720" s="1"/>
      <c r="K720" s="1" t="s">
        <v>23763</v>
      </c>
      <c r="L720" s="1" t="s">
        <v>718</v>
      </c>
      <c r="M720" s="1" t="s">
        <v>12197</v>
      </c>
      <c r="N720" s="1" t="s">
        <v>13151</v>
      </c>
      <c r="O720" s="1" t="s">
        <v>718</v>
      </c>
      <c r="P720" s="1" t="s">
        <v>23785</v>
      </c>
      <c r="Q720" s="1" t="s">
        <v>23785</v>
      </c>
      <c r="R720" s="1" t="s">
        <v>14275</v>
      </c>
      <c r="S720" s="1" t="s">
        <v>718</v>
      </c>
      <c r="T720" s="1"/>
      <c r="U720" s="1"/>
      <c r="V720" s="1" t="s">
        <v>14283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7378</v>
      </c>
      <c r="H721" s="1" t="s">
        <v>8937</v>
      </c>
      <c r="I721" s="1" t="s">
        <v>10539</v>
      </c>
      <c r="J721" s="1"/>
      <c r="K721" s="1" t="s">
        <v>23763</v>
      </c>
      <c r="L721" s="1" t="s">
        <v>719</v>
      </c>
      <c r="M721" s="1" t="s">
        <v>12198</v>
      </c>
      <c r="N721" s="1" t="s">
        <v>13151</v>
      </c>
      <c r="O721" s="1" t="s">
        <v>719</v>
      </c>
      <c r="P721" s="1" t="s">
        <v>23785</v>
      </c>
      <c r="Q721" s="1" t="s">
        <v>23785</v>
      </c>
      <c r="R721" s="1" t="s">
        <v>14275</v>
      </c>
      <c r="S721" s="1" t="s">
        <v>719</v>
      </c>
      <c r="T721" s="1"/>
      <c r="U721" s="1"/>
      <c r="V721" s="1" t="s">
        <v>14283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7379</v>
      </c>
      <c r="H722" s="1" t="s">
        <v>8938</v>
      </c>
      <c r="I722" s="1" t="s">
        <v>10540</v>
      </c>
      <c r="J722" s="1"/>
      <c r="K722" s="1" t="s">
        <v>23763</v>
      </c>
      <c r="L722" s="1" t="s">
        <v>720</v>
      </c>
      <c r="M722" s="1" t="s">
        <v>12199</v>
      </c>
      <c r="N722" s="1" t="s">
        <v>13151</v>
      </c>
      <c r="O722" s="1" t="s">
        <v>720</v>
      </c>
      <c r="P722" s="1" t="s">
        <v>23785</v>
      </c>
      <c r="Q722" s="1" t="s">
        <v>23785</v>
      </c>
      <c r="R722" s="1" t="s">
        <v>14275</v>
      </c>
      <c r="S722" s="1" t="s">
        <v>720</v>
      </c>
      <c r="T722" s="1"/>
      <c r="U722" s="1"/>
      <c r="V722" s="1" t="s">
        <v>14283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7380</v>
      </c>
      <c r="H723" s="1" t="s">
        <v>8939</v>
      </c>
      <c r="I723" s="1" t="s">
        <v>10541</v>
      </c>
      <c r="J723" s="1"/>
      <c r="K723" s="1" t="s">
        <v>23763</v>
      </c>
      <c r="L723" s="1" t="s">
        <v>721</v>
      </c>
      <c r="M723" s="1" t="s">
        <v>12200</v>
      </c>
      <c r="N723" s="1" t="s">
        <v>13151</v>
      </c>
      <c r="O723" s="1" t="s">
        <v>721</v>
      </c>
      <c r="P723" s="1" t="s">
        <v>23785</v>
      </c>
      <c r="Q723" s="1" t="s">
        <v>23785</v>
      </c>
      <c r="R723" s="1" t="s">
        <v>14275</v>
      </c>
      <c r="S723" s="1" t="s">
        <v>721</v>
      </c>
      <c r="T723" s="1"/>
      <c r="U723" s="1"/>
      <c r="V723" s="1" t="s">
        <v>14283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7381</v>
      </c>
      <c r="H724" s="1" t="s">
        <v>8940</v>
      </c>
      <c r="I724" s="1" t="s">
        <v>10531</v>
      </c>
      <c r="J724" s="1"/>
      <c r="K724" s="1" t="s">
        <v>23763</v>
      </c>
      <c r="L724" s="1" t="s">
        <v>722</v>
      </c>
      <c r="M724" s="1" t="s">
        <v>12201</v>
      </c>
      <c r="N724" s="1" t="s">
        <v>13151</v>
      </c>
      <c r="O724" s="1" t="s">
        <v>722</v>
      </c>
      <c r="P724" s="1" t="s">
        <v>23785</v>
      </c>
      <c r="Q724" s="1" t="s">
        <v>23785</v>
      </c>
      <c r="R724" s="1" t="s">
        <v>14275</v>
      </c>
      <c r="S724" s="1" t="s">
        <v>722</v>
      </c>
      <c r="T724" s="1"/>
      <c r="U724" s="1"/>
      <c r="V724" s="1" t="s">
        <v>14283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7382</v>
      </c>
      <c r="H725" s="1" t="s">
        <v>8941</v>
      </c>
      <c r="I725" s="1" t="s">
        <v>10542</v>
      </c>
      <c r="J725" s="1"/>
      <c r="K725" s="1" t="s">
        <v>23763</v>
      </c>
      <c r="L725" s="1" t="s">
        <v>723</v>
      </c>
      <c r="M725" s="1" t="s">
        <v>12202</v>
      </c>
      <c r="N725" s="1" t="s">
        <v>13151</v>
      </c>
      <c r="O725" s="1" t="s">
        <v>723</v>
      </c>
      <c r="P725" s="1" t="s">
        <v>23785</v>
      </c>
      <c r="Q725" s="1" t="s">
        <v>23785</v>
      </c>
      <c r="R725" s="1" t="s">
        <v>14275</v>
      </c>
      <c r="S725" s="1" t="s">
        <v>723</v>
      </c>
      <c r="T725" s="1"/>
      <c r="U725" s="1"/>
      <c r="V725" s="1" t="s">
        <v>14283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7383</v>
      </c>
      <c r="H726" s="1" t="s">
        <v>7377</v>
      </c>
      <c r="I726" s="1" t="s">
        <v>10543</v>
      </c>
      <c r="J726" s="1"/>
      <c r="K726" s="1" t="s">
        <v>23763</v>
      </c>
      <c r="L726" s="1" t="s">
        <v>724</v>
      </c>
      <c r="M726" s="1" t="s">
        <v>12203</v>
      </c>
      <c r="N726" s="1" t="s">
        <v>13151</v>
      </c>
      <c r="O726" s="1" t="s">
        <v>724</v>
      </c>
      <c r="P726" s="1" t="s">
        <v>23785</v>
      </c>
      <c r="Q726" s="1" t="s">
        <v>23785</v>
      </c>
      <c r="R726" s="1" t="s">
        <v>14275</v>
      </c>
      <c r="S726" s="1" t="s">
        <v>724</v>
      </c>
      <c r="T726" s="1"/>
      <c r="U726" s="1"/>
      <c r="V726" s="1" t="s">
        <v>14283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7384</v>
      </c>
      <c r="H727" s="1" t="s">
        <v>8942</v>
      </c>
      <c r="I727" s="1" t="s">
        <v>10544</v>
      </c>
      <c r="J727" s="1"/>
      <c r="K727" s="1" t="s">
        <v>23763</v>
      </c>
      <c r="L727" s="1" t="s">
        <v>725</v>
      </c>
      <c r="M727" s="1" t="s">
        <v>12204</v>
      </c>
      <c r="N727" s="1" t="s">
        <v>13151</v>
      </c>
      <c r="O727" s="1" t="s">
        <v>725</v>
      </c>
      <c r="P727" s="1" t="s">
        <v>23785</v>
      </c>
      <c r="Q727" s="1" t="s">
        <v>23785</v>
      </c>
      <c r="R727" s="1" t="s">
        <v>14275</v>
      </c>
      <c r="S727" s="1" t="s">
        <v>725</v>
      </c>
      <c r="T727" s="1"/>
      <c r="U727" s="1"/>
      <c r="V727" s="1" t="s">
        <v>14283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7385</v>
      </c>
      <c r="H728" s="1" t="s">
        <v>8943</v>
      </c>
      <c r="I728" s="1" t="s">
        <v>10545</v>
      </c>
      <c r="J728" s="1"/>
      <c r="K728" s="1" t="s">
        <v>23763</v>
      </c>
      <c r="L728" s="1" t="s">
        <v>726</v>
      </c>
      <c r="M728" s="1" t="s">
        <v>12205</v>
      </c>
      <c r="N728" s="1" t="s">
        <v>13151</v>
      </c>
      <c r="O728" s="1" t="s">
        <v>726</v>
      </c>
      <c r="P728" s="1" t="s">
        <v>23785</v>
      </c>
      <c r="Q728" s="1" t="s">
        <v>23785</v>
      </c>
      <c r="R728" s="1" t="s">
        <v>14275</v>
      </c>
      <c r="S728" s="1" t="s">
        <v>726</v>
      </c>
      <c r="T728" s="1"/>
      <c r="U728" s="1"/>
      <c r="V728" s="1" t="s">
        <v>14283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7386</v>
      </c>
      <c r="H729" s="1" t="s">
        <v>8944</v>
      </c>
      <c r="I729" s="1" t="s">
        <v>10546</v>
      </c>
      <c r="J729" s="1"/>
      <c r="K729" s="1" t="s">
        <v>23763</v>
      </c>
      <c r="L729" s="1" t="s">
        <v>727</v>
      </c>
      <c r="M729" s="1" t="s">
        <v>12206</v>
      </c>
      <c r="N729" s="1" t="s">
        <v>13151</v>
      </c>
      <c r="O729" s="1" t="s">
        <v>727</v>
      </c>
      <c r="P729" s="1" t="s">
        <v>23785</v>
      </c>
      <c r="Q729" s="1" t="s">
        <v>23785</v>
      </c>
      <c r="R729" s="1" t="s">
        <v>14275</v>
      </c>
      <c r="S729" s="1" t="s">
        <v>727</v>
      </c>
      <c r="T729" s="1"/>
      <c r="U729" s="1"/>
      <c r="V729" s="1" t="s">
        <v>14283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7387</v>
      </c>
      <c r="H730" s="1" t="s">
        <v>8945</v>
      </c>
      <c r="I730" s="1" t="s">
        <v>10547</v>
      </c>
      <c r="J730" s="1"/>
      <c r="K730" s="1" t="s">
        <v>23763</v>
      </c>
      <c r="L730" s="1" t="s">
        <v>728</v>
      </c>
      <c r="M730" s="1" t="s">
        <v>12207</v>
      </c>
      <c r="N730" s="1" t="s">
        <v>13151</v>
      </c>
      <c r="O730" s="1" t="s">
        <v>728</v>
      </c>
      <c r="P730" s="1" t="s">
        <v>23785</v>
      </c>
      <c r="Q730" s="1" t="s">
        <v>23785</v>
      </c>
      <c r="R730" s="1" t="s">
        <v>14275</v>
      </c>
      <c r="S730" s="1" t="s">
        <v>728</v>
      </c>
      <c r="T730" s="1"/>
      <c r="U730" s="1"/>
      <c r="V730" s="1" t="s">
        <v>14283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7388</v>
      </c>
      <c r="H731" s="1" t="s">
        <v>8946</v>
      </c>
      <c r="I731" s="1" t="s">
        <v>10548</v>
      </c>
      <c r="J731" s="1"/>
      <c r="K731" s="1" t="s">
        <v>23763</v>
      </c>
      <c r="L731" s="1" t="s">
        <v>729</v>
      </c>
      <c r="M731" s="1" t="s">
        <v>12208</v>
      </c>
      <c r="N731" s="1" t="s">
        <v>13151</v>
      </c>
      <c r="O731" s="1" t="s">
        <v>729</v>
      </c>
      <c r="P731" s="1" t="s">
        <v>23785</v>
      </c>
      <c r="Q731" s="1" t="s">
        <v>23785</v>
      </c>
      <c r="R731" s="1" t="s">
        <v>14275</v>
      </c>
      <c r="S731" s="1" t="s">
        <v>729</v>
      </c>
      <c r="T731" s="1"/>
      <c r="U731" s="1"/>
      <c r="V731" s="1" t="s">
        <v>14283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7389</v>
      </c>
      <c r="H732" s="1" t="s">
        <v>8947</v>
      </c>
      <c r="I732" s="1" t="s">
        <v>10549</v>
      </c>
      <c r="J732" s="1"/>
      <c r="K732" s="1" t="s">
        <v>23763</v>
      </c>
      <c r="L732" s="1" t="s">
        <v>730</v>
      </c>
      <c r="M732" s="1" t="s">
        <v>12209</v>
      </c>
      <c r="N732" s="1" t="s">
        <v>13151</v>
      </c>
      <c r="O732" s="1" t="s">
        <v>730</v>
      </c>
      <c r="P732" s="1" t="s">
        <v>23785</v>
      </c>
      <c r="Q732" s="1" t="s">
        <v>23785</v>
      </c>
      <c r="R732" s="1" t="s">
        <v>14275</v>
      </c>
      <c r="S732" s="1" t="s">
        <v>730</v>
      </c>
      <c r="T732" s="1"/>
      <c r="U732" s="1"/>
      <c r="V732" s="1" t="s">
        <v>14283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7390</v>
      </c>
      <c r="H733" s="1" t="s">
        <v>8948</v>
      </c>
      <c r="I733" s="1" t="s">
        <v>10550</v>
      </c>
      <c r="J733" s="1"/>
      <c r="K733" s="1" t="s">
        <v>23763</v>
      </c>
      <c r="L733" s="1" t="s">
        <v>731</v>
      </c>
      <c r="M733" s="1" t="s">
        <v>12210</v>
      </c>
      <c r="N733" s="1" t="s">
        <v>13151</v>
      </c>
      <c r="O733" s="1" t="s">
        <v>731</v>
      </c>
      <c r="P733" s="1" t="s">
        <v>23785</v>
      </c>
      <c r="Q733" s="1" t="s">
        <v>23785</v>
      </c>
      <c r="R733" s="1" t="s">
        <v>14275</v>
      </c>
      <c r="S733" s="1" t="s">
        <v>731</v>
      </c>
      <c r="T733" s="1"/>
      <c r="U733" s="1"/>
      <c r="V733" s="1" t="s">
        <v>14283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7391</v>
      </c>
      <c r="H734" s="1" t="s">
        <v>8949</v>
      </c>
      <c r="I734" s="1" t="s">
        <v>10551</v>
      </c>
      <c r="J734" s="1"/>
      <c r="K734" s="1" t="s">
        <v>23763</v>
      </c>
      <c r="L734" s="1" t="s">
        <v>732</v>
      </c>
      <c r="M734" s="1" t="s">
        <v>12211</v>
      </c>
      <c r="N734" s="1" t="s">
        <v>13151</v>
      </c>
      <c r="O734" s="1" t="s">
        <v>732</v>
      </c>
      <c r="P734" s="1" t="s">
        <v>23785</v>
      </c>
      <c r="Q734" s="1" t="s">
        <v>23785</v>
      </c>
      <c r="R734" s="1" t="s">
        <v>14275</v>
      </c>
      <c r="S734" s="1" t="s">
        <v>732</v>
      </c>
      <c r="T734" s="1"/>
      <c r="U734" s="1"/>
      <c r="V734" s="1" t="s">
        <v>14283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4120</v>
      </c>
      <c r="G735" s="1" t="s">
        <v>7392</v>
      </c>
      <c r="H735" s="1" t="s">
        <v>8950</v>
      </c>
      <c r="I735" s="1" t="s">
        <v>10552</v>
      </c>
      <c r="J735" s="1"/>
      <c r="K735" s="1" t="s">
        <v>23763</v>
      </c>
      <c r="L735" s="1" t="s">
        <v>733</v>
      </c>
      <c r="M735" s="1" t="s">
        <v>12212</v>
      </c>
      <c r="N735" s="1" t="s">
        <v>13151</v>
      </c>
      <c r="O735" s="1" t="s">
        <v>733</v>
      </c>
      <c r="P735" s="1" t="s">
        <v>23785</v>
      </c>
      <c r="Q735" s="1" t="s">
        <v>23785</v>
      </c>
      <c r="R735" s="1" t="s">
        <v>14275</v>
      </c>
      <c r="S735" s="1" t="s">
        <v>733</v>
      </c>
      <c r="T735" s="1"/>
      <c r="U735" s="1"/>
      <c r="V735" s="1" t="s">
        <v>14283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7393</v>
      </c>
      <c r="H736" s="1" t="s">
        <v>8951</v>
      </c>
      <c r="I736" s="1" t="s">
        <v>10553</v>
      </c>
      <c r="J736" s="1"/>
      <c r="K736" s="1" t="s">
        <v>23763</v>
      </c>
      <c r="L736" s="1" t="s">
        <v>734</v>
      </c>
      <c r="M736" s="1" t="s">
        <v>12213</v>
      </c>
      <c r="N736" s="1" t="s">
        <v>13151</v>
      </c>
      <c r="O736" s="1" t="s">
        <v>734</v>
      </c>
      <c r="P736" s="1" t="s">
        <v>23785</v>
      </c>
      <c r="Q736" s="1" t="s">
        <v>23785</v>
      </c>
      <c r="R736" s="1" t="s">
        <v>14275</v>
      </c>
      <c r="S736" s="1" t="s">
        <v>734</v>
      </c>
      <c r="T736" s="1"/>
      <c r="U736" s="1"/>
      <c r="V736" s="1" t="s">
        <v>14283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7394</v>
      </c>
      <c r="H737" s="1" t="s">
        <v>8952</v>
      </c>
      <c r="I737" s="1" t="s">
        <v>10554</v>
      </c>
      <c r="J737" s="1"/>
      <c r="K737" s="1" t="s">
        <v>23763</v>
      </c>
      <c r="L737" s="1" t="s">
        <v>735</v>
      </c>
      <c r="M737" s="1" t="s">
        <v>12214</v>
      </c>
      <c r="N737" s="1" t="s">
        <v>13151</v>
      </c>
      <c r="O737" s="1" t="s">
        <v>735</v>
      </c>
      <c r="P737" s="1" t="s">
        <v>23785</v>
      </c>
      <c r="Q737" s="1" t="s">
        <v>23785</v>
      </c>
      <c r="R737" s="1" t="s">
        <v>14275</v>
      </c>
      <c r="S737" s="1" t="s">
        <v>735</v>
      </c>
      <c r="T737" s="1"/>
      <c r="U737" s="1"/>
      <c r="V737" s="1" t="s">
        <v>14283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7395</v>
      </c>
      <c r="H738" s="1" t="s">
        <v>8953</v>
      </c>
      <c r="I738" s="1" t="s">
        <v>10555</v>
      </c>
      <c r="J738" s="1"/>
      <c r="K738" s="1" t="s">
        <v>23763</v>
      </c>
      <c r="L738" s="1" t="s">
        <v>736</v>
      </c>
      <c r="M738" s="1" t="s">
        <v>12215</v>
      </c>
      <c r="N738" s="1" t="s">
        <v>13151</v>
      </c>
      <c r="O738" s="1" t="s">
        <v>736</v>
      </c>
      <c r="P738" s="1" t="s">
        <v>23785</v>
      </c>
      <c r="Q738" s="1" t="s">
        <v>23785</v>
      </c>
      <c r="R738" s="1" t="s">
        <v>14275</v>
      </c>
      <c r="S738" s="1" t="s">
        <v>736</v>
      </c>
      <c r="T738" s="1"/>
      <c r="U738" s="1"/>
      <c r="V738" s="1" t="s">
        <v>14283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7396</v>
      </c>
      <c r="H739" s="1" t="s">
        <v>8920</v>
      </c>
      <c r="I739" s="1" t="s">
        <v>10556</v>
      </c>
      <c r="J739" s="1"/>
      <c r="K739" s="1" t="s">
        <v>23763</v>
      </c>
      <c r="L739" s="1" t="s">
        <v>737</v>
      </c>
      <c r="M739" s="1" t="s">
        <v>12216</v>
      </c>
      <c r="N739" s="1" t="s">
        <v>13151</v>
      </c>
      <c r="O739" s="1" t="s">
        <v>737</v>
      </c>
      <c r="P739" s="1" t="s">
        <v>23785</v>
      </c>
      <c r="Q739" s="1" t="s">
        <v>23785</v>
      </c>
      <c r="R739" s="1" t="s">
        <v>14275</v>
      </c>
      <c r="S739" s="1" t="s">
        <v>737</v>
      </c>
      <c r="T739" s="1"/>
      <c r="U739" s="1"/>
      <c r="V739" s="1" t="s">
        <v>14283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7397</v>
      </c>
      <c r="H740" s="1" t="s">
        <v>8954</v>
      </c>
      <c r="I740" s="1" t="s">
        <v>10557</v>
      </c>
      <c r="J740" s="1"/>
      <c r="K740" s="1" t="s">
        <v>23763</v>
      </c>
      <c r="L740" s="1" t="s">
        <v>738</v>
      </c>
      <c r="M740" s="1" t="s">
        <v>12217</v>
      </c>
      <c r="N740" s="1" t="s">
        <v>13151</v>
      </c>
      <c r="O740" s="1" t="s">
        <v>738</v>
      </c>
      <c r="P740" s="1" t="s">
        <v>23785</v>
      </c>
      <c r="Q740" s="1" t="s">
        <v>23785</v>
      </c>
      <c r="R740" s="1" t="s">
        <v>14275</v>
      </c>
      <c r="S740" s="1" t="s">
        <v>738</v>
      </c>
      <c r="T740" s="1"/>
      <c r="U740" s="1"/>
      <c r="V740" s="1" t="s">
        <v>14283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7398</v>
      </c>
      <c r="H741" s="1" t="s">
        <v>8955</v>
      </c>
      <c r="I741" s="1" t="s">
        <v>10558</v>
      </c>
      <c r="J741" s="1"/>
      <c r="K741" s="1" t="s">
        <v>23763</v>
      </c>
      <c r="L741" s="1" t="s">
        <v>739</v>
      </c>
      <c r="M741" s="1" t="s">
        <v>12218</v>
      </c>
      <c r="N741" s="1" t="s">
        <v>13151</v>
      </c>
      <c r="O741" s="1" t="s">
        <v>739</v>
      </c>
      <c r="P741" s="1" t="s">
        <v>23785</v>
      </c>
      <c r="Q741" s="1" t="s">
        <v>23785</v>
      </c>
      <c r="R741" s="1" t="s">
        <v>14275</v>
      </c>
      <c r="S741" s="1" t="s">
        <v>739</v>
      </c>
      <c r="T741" s="1"/>
      <c r="U741" s="1"/>
      <c r="V741" s="1" t="s">
        <v>14283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7399</v>
      </c>
      <c r="H742" s="1" t="s">
        <v>8956</v>
      </c>
      <c r="I742" s="1" t="s">
        <v>10559</v>
      </c>
      <c r="J742" s="1"/>
      <c r="K742" s="1" t="s">
        <v>23763</v>
      </c>
      <c r="L742" s="1" t="s">
        <v>740</v>
      </c>
      <c r="M742" s="1" t="s">
        <v>12219</v>
      </c>
      <c r="N742" s="1" t="s">
        <v>13151</v>
      </c>
      <c r="O742" s="1" t="s">
        <v>740</v>
      </c>
      <c r="P742" s="1" t="s">
        <v>23785</v>
      </c>
      <c r="Q742" s="1" t="s">
        <v>23785</v>
      </c>
      <c r="R742" s="1" t="s">
        <v>14275</v>
      </c>
      <c r="S742" s="1" t="s">
        <v>740</v>
      </c>
      <c r="T742" s="1"/>
      <c r="U742" s="1"/>
      <c r="V742" s="1" t="s">
        <v>14283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7400</v>
      </c>
      <c r="H743" s="1" t="s">
        <v>8957</v>
      </c>
      <c r="I743" s="1" t="s">
        <v>10560</v>
      </c>
      <c r="J743" s="1"/>
      <c r="K743" s="1" t="s">
        <v>23763</v>
      </c>
      <c r="L743" s="1" t="s">
        <v>741</v>
      </c>
      <c r="M743" s="1" t="s">
        <v>12220</v>
      </c>
      <c r="N743" s="1" t="s">
        <v>13151</v>
      </c>
      <c r="O743" s="1" t="s">
        <v>741</v>
      </c>
      <c r="P743" s="1" t="s">
        <v>23785</v>
      </c>
      <c r="Q743" s="1" t="s">
        <v>23785</v>
      </c>
      <c r="R743" s="1" t="s">
        <v>14275</v>
      </c>
      <c r="S743" s="1" t="s">
        <v>741</v>
      </c>
      <c r="T743" s="1"/>
      <c r="U743" s="1"/>
      <c r="V743" s="1" t="s">
        <v>14283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7401</v>
      </c>
      <c r="H744" s="1" t="s">
        <v>8958</v>
      </c>
      <c r="I744" s="1" t="s">
        <v>10561</v>
      </c>
      <c r="J744" s="1"/>
      <c r="K744" s="1" t="s">
        <v>23763</v>
      </c>
      <c r="L744" s="1" t="s">
        <v>742</v>
      </c>
      <c r="M744" s="1" t="s">
        <v>12221</v>
      </c>
      <c r="N744" s="1" t="s">
        <v>13151</v>
      </c>
      <c r="O744" s="1" t="s">
        <v>742</v>
      </c>
      <c r="P744" s="1" t="s">
        <v>23785</v>
      </c>
      <c r="Q744" s="1" t="s">
        <v>23785</v>
      </c>
      <c r="R744" s="1" t="s">
        <v>14275</v>
      </c>
      <c r="S744" s="1" t="s">
        <v>742</v>
      </c>
      <c r="T744" s="1"/>
      <c r="U744" s="1"/>
      <c r="V744" s="1" t="s">
        <v>14283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7402</v>
      </c>
      <c r="H745" s="1" t="s">
        <v>8959</v>
      </c>
      <c r="I745" s="1" t="s">
        <v>10562</v>
      </c>
      <c r="J745" s="1"/>
      <c r="K745" s="1" t="s">
        <v>23763</v>
      </c>
      <c r="L745" s="1" t="s">
        <v>743</v>
      </c>
      <c r="M745" s="1" t="s">
        <v>12222</v>
      </c>
      <c r="N745" s="1" t="s">
        <v>13151</v>
      </c>
      <c r="O745" s="1" t="s">
        <v>743</v>
      </c>
      <c r="P745" s="1" t="s">
        <v>23785</v>
      </c>
      <c r="Q745" s="1" t="s">
        <v>23785</v>
      </c>
      <c r="R745" s="1" t="s">
        <v>14275</v>
      </c>
      <c r="S745" s="1" t="s">
        <v>743</v>
      </c>
      <c r="T745" s="1"/>
      <c r="U745" s="1"/>
      <c r="V745" s="1" t="s">
        <v>14283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7403</v>
      </c>
      <c r="H746" s="1" t="s">
        <v>8923</v>
      </c>
      <c r="I746" s="1" t="s">
        <v>10563</v>
      </c>
      <c r="J746" s="1"/>
      <c r="K746" s="1" t="s">
        <v>23763</v>
      </c>
      <c r="L746" s="1" t="s">
        <v>744</v>
      </c>
      <c r="M746" s="1" t="s">
        <v>12223</v>
      </c>
      <c r="N746" s="1" t="s">
        <v>13151</v>
      </c>
      <c r="O746" s="1" t="s">
        <v>744</v>
      </c>
      <c r="P746" s="1" t="s">
        <v>23785</v>
      </c>
      <c r="Q746" s="1" t="s">
        <v>23785</v>
      </c>
      <c r="R746" s="1" t="s">
        <v>14275</v>
      </c>
      <c r="S746" s="1" t="s">
        <v>744</v>
      </c>
      <c r="T746" s="1"/>
      <c r="U746" s="1"/>
      <c r="V746" s="1" t="s">
        <v>14283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7404</v>
      </c>
      <c r="H747" s="1" t="s">
        <v>8960</v>
      </c>
      <c r="I747" s="1" t="s">
        <v>10564</v>
      </c>
      <c r="J747" s="1"/>
      <c r="K747" s="1" t="s">
        <v>23763</v>
      </c>
      <c r="L747" s="1" t="s">
        <v>745</v>
      </c>
      <c r="M747" s="1" t="s">
        <v>12224</v>
      </c>
      <c r="N747" s="1" t="s">
        <v>13151</v>
      </c>
      <c r="O747" s="1" t="s">
        <v>745</v>
      </c>
      <c r="P747" s="1" t="s">
        <v>23785</v>
      </c>
      <c r="Q747" s="1" t="s">
        <v>23785</v>
      </c>
      <c r="R747" s="1" t="s">
        <v>14275</v>
      </c>
      <c r="S747" s="1" t="s">
        <v>745</v>
      </c>
      <c r="T747" s="1"/>
      <c r="U747" s="1"/>
      <c r="V747" s="1" t="s">
        <v>14283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7405</v>
      </c>
      <c r="H748" s="1" t="s">
        <v>8961</v>
      </c>
      <c r="I748" s="1" t="s">
        <v>10565</v>
      </c>
      <c r="J748" s="1"/>
      <c r="K748" s="1" t="s">
        <v>23763</v>
      </c>
      <c r="L748" s="1" t="s">
        <v>746</v>
      </c>
      <c r="M748" s="1" t="s">
        <v>12225</v>
      </c>
      <c r="N748" s="1" t="s">
        <v>13151</v>
      </c>
      <c r="O748" s="1" t="s">
        <v>746</v>
      </c>
      <c r="P748" s="1" t="s">
        <v>23785</v>
      </c>
      <c r="Q748" s="1" t="s">
        <v>23785</v>
      </c>
      <c r="R748" s="1" t="s">
        <v>14275</v>
      </c>
      <c r="S748" s="1" t="s">
        <v>746</v>
      </c>
      <c r="T748" s="1"/>
      <c r="U748" s="1"/>
      <c r="V748" s="1" t="s">
        <v>14283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7406</v>
      </c>
      <c r="H749" s="1" t="s">
        <v>8962</v>
      </c>
      <c r="I749" s="1" t="s">
        <v>10566</v>
      </c>
      <c r="J749" s="1"/>
      <c r="K749" s="1" t="s">
        <v>23763</v>
      </c>
      <c r="L749" s="1" t="s">
        <v>747</v>
      </c>
      <c r="M749" s="1" t="s">
        <v>12226</v>
      </c>
      <c r="N749" s="1" t="s">
        <v>13151</v>
      </c>
      <c r="O749" s="1" t="s">
        <v>747</v>
      </c>
      <c r="P749" s="1" t="s">
        <v>23785</v>
      </c>
      <c r="Q749" s="1" t="s">
        <v>23785</v>
      </c>
      <c r="R749" s="1" t="s">
        <v>14275</v>
      </c>
      <c r="S749" s="1" t="s">
        <v>747</v>
      </c>
      <c r="T749" s="1"/>
      <c r="U749" s="1"/>
      <c r="V749" s="1" t="s">
        <v>14283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7407</v>
      </c>
      <c r="H750" s="1" t="s">
        <v>8963</v>
      </c>
      <c r="I750" s="1" t="s">
        <v>10567</v>
      </c>
      <c r="J750" s="1"/>
      <c r="K750" s="1" t="s">
        <v>23763</v>
      </c>
      <c r="L750" s="1" t="s">
        <v>748</v>
      </c>
      <c r="M750" s="1" t="s">
        <v>12227</v>
      </c>
      <c r="N750" s="1" t="s">
        <v>13151</v>
      </c>
      <c r="O750" s="1" t="s">
        <v>748</v>
      </c>
      <c r="P750" s="1" t="s">
        <v>23785</v>
      </c>
      <c r="Q750" s="1" t="s">
        <v>23785</v>
      </c>
      <c r="R750" s="1" t="s">
        <v>14275</v>
      </c>
      <c r="S750" s="1" t="s">
        <v>748</v>
      </c>
      <c r="T750" s="1"/>
      <c r="U750" s="1"/>
      <c r="V750" s="1" t="s">
        <v>14283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7408</v>
      </c>
      <c r="H751" s="1" t="s">
        <v>8964</v>
      </c>
      <c r="I751" s="1" t="s">
        <v>10568</v>
      </c>
      <c r="J751" s="1"/>
      <c r="K751" s="1" t="s">
        <v>23763</v>
      </c>
      <c r="L751" s="1" t="s">
        <v>749</v>
      </c>
      <c r="M751" s="1" t="s">
        <v>12228</v>
      </c>
      <c r="N751" s="1" t="s">
        <v>13151</v>
      </c>
      <c r="O751" s="1" t="s">
        <v>749</v>
      </c>
      <c r="P751" s="1" t="s">
        <v>23785</v>
      </c>
      <c r="Q751" s="1" t="s">
        <v>23785</v>
      </c>
      <c r="R751" s="1" t="s">
        <v>14275</v>
      </c>
      <c r="S751" s="1" t="s">
        <v>749</v>
      </c>
      <c r="T751" s="1"/>
      <c r="U751" s="1"/>
      <c r="V751" s="1" t="s">
        <v>14283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7409</v>
      </c>
      <c r="H752" s="1" t="s">
        <v>8965</v>
      </c>
      <c r="I752" s="1" t="s">
        <v>10569</v>
      </c>
      <c r="J752" s="1"/>
      <c r="K752" s="1" t="s">
        <v>23763</v>
      </c>
      <c r="L752" s="1" t="s">
        <v>750</v>
      </c>
      <c r="M752" s="1" t="s">
        <v>12229</v>
      </c>
      <c r="N752" s="1" t="s">
        <v>13151</v>
      </c>
      <c r="O752" s="1" t="s">
        <v>750</v>
      </c>
      <c r="P752" s="1" t="s">
        <v>23785</v>
      </c>
      <c r="Q752" s="1" t="s">
        <v>23785</v>
      </c>
      <c r="R752" s="1" t="s">
        <v>14275</v>
      </c>
      <c r="S752" s="1" t="s">
        <v>750</v>
      </c>
      <c r="T752" s="1"/>
      <c r="U752" s="1"/>
      <c r="V752" s="1" t="s">
        <v>14283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7410</v>
      </c>
      <c r="H753" s="1" t="s">
        <v>8965</v>
      </c>
      <c r="I753" s="1" t="s">
        <v>10570</v>
      </c>
      <c r="J753" s="1"/>
      <c r="K753" s="1" t="s">
        <v>23763</v>
      </c>
      <c r="L753" s="1" t="s">
        <v>751</v>
      </c>
      <c r="M753" s="1" t="s">
        <v>12230</v>
      </c>
      <c r="N753" s="1" t="s">
        <v>13151</v>
      </c>
      <c r="O753" s="1" t="s">
        <v>751</v>
      </c>
      <c r="P753" s="1" t="s">
        <v>23785</v>
      </c>
      <c r="Q753" s="1" t="s">
        <v>23785</v>
      </c>
      <c r="R753" s="1" t="s">
        <v>14275</v>
      </c>
      <c r="S753" s="1" t="s">
        <v>751</v>
      </c>
      <c r="T753" s="1"/>
      <c r="U753" s="1"/>
      <c r="V753" s="1" t="s">
        <v>14283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7411</v>
      </c>
      <c r="H754" s="1" t="s">
        <v>8966</v>
      </c>
      <c r="I754" s="1" t="s">
        <v>10571</v>
      </c>
      <c r="J754" s="1"/>
      <c r="K754" s="1" t="s">
        <v>23763</v>
      </c>
      <c r="L754" s="1" t="s">
        <v>752</v>
      </c>
      <c r="M754" s="1" t="s">
        <v>12231</v>
      </c>
      <c r="N754" s="1" t="s">
        <v>13151</v>
      </c>
      <c r="O754" s="1" t="s">
        <v>752</v>
      </c>
      <c r="P754" s="1" t="s">
        <v>23785</v>
      </c>
      <c r="Q754" s="1" t="s">
        <v>23785</v>
      </c>
      <c r="R754" s="1" t="s">
        <v>14275</v>
      </c>
      <c r="S754" s="1" t="s">
        <v>752</v>
      </c>
      <c r="T754" s="1"/>
      <c r="U754" s="1"/>
      <c r="V754" s="1" t="s">
        <v>14283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7412</v>
      </c>
      <c r="H755" s="1" t="s">
        <v>8967</v>
      </c>
      <c r="I755" s="1" t="s">
        <v>10572</v>
      </c>
      <c r="J755" s="1"/>
      <c r="K755" s="1" t="s">
        <v>23763</v>
      </c>
      <c r="L755" s="1" t="s">
        <v>753</v>
      </c>
      <c r="M755" s="1" t="s">
        <v>12232</v>
      </c>
      <c r="N755" s="1" t="s">
        <v>13151</v>
      </c>
      <c r="O755" s="1" t="s">
        <v>753</v>
      </c>
      <c r="P755" s="1" t="s">
        <v>23785</v>
      </c>
      <c r="Q755" s="1" t="s">
        <v>23785</v>
      </c>
      <c r="R755" s="1" t="s">
        <v>14275</v>
      </c>
      <c r="S755" s="1" t="s">
        <v>753</v>
      </c>
      <c r="T755" s="1"/>
      <c r="U755" s="1"/>
      <c r="V755" s="1" t="s">
        <v>14283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7413</v>
      </c>
      <c r="H756" s="1" t="s">
        <v>8968</v>
      </c>
      <c r="I756" s="1" t="s">
        <v>10573</v>
      </c>
      <c r="J756" s="1"/>
      <c r="K756" s="1" t="s">
        <v>23763</v>
      </c>
      <c r="L756" s="1" t="s">
        <v>754</v>
      </c>
      <c r="M756" s="1" t="s">
        <v>12233</v>
      </c>
      <c r="N756" s="1" t="s">
        <v>13151</v>
      </c>
      <c r="O756" s="1" t="s">
        <v>754</v>
      </c>
      <c r="P756" s="1" t="s">
        <v>23785</v>
      </c>
      <c r="Q756" s="1" t="s">
        <v>23785</v>
      </c>
      <c r="R756" s="1" t="s">
        <v>14275</v>
      </c>
      <c r="S756" s="1" t="s">
        <v>754</v>
      </c>
      <c r="T756" s="1"/>
      <c r="U756" s="1"/>
      <c r="V756" s="1" t="s">
        <v>14283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7414</v>
      </c>
      <c r="H757" s="1" t="s">
        <v>7414</v>
      </c>
      <c r="I757" s="1" t="s">
        <v>10574</v>
      </c>
      <c r="J757" s="1"/>
      <c r="K757" s="1" t="s">
        <v>23763</v>
      </c>
      <c r="L757" s="1" t="s">
        <v>755</v>
      </c>
      <c r="M757" s="1" t="s">
        <v>12234</v>
      </c>
      <c r="N757" s="1" t="s">
        <v>13151</v>
      </c>
      <c r="O757" s="1" t="s">
        <v>755</v>
      </c>
      <c r="P757" s="1" t="s">
        <v>23785</v>
      </c>
      <c r="Q757" s="1" t="s">
        <v>23785</v>
      </c>
      <c r="R757" s="1" t="s">
        <v>14275</v>
      </c>
      <c r="S757" s="1" t="s">
        <v>755</v>
      </c>
      <c r="T757" s="1"/>
      <c r="U757" s="1"/>
      <c r="V757" s="1" t="s">
        <v>14283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7415</v>
      </c>
      <c r="H758" s="1" t="s">
        <v>8969</v>
      </c>
      <c r="I758" s="1" t="s">
        <v>10575</v>
      </c>
      <c r="J758" s="1"/>
      <c r="K758" s="1" t="s">
        <v>23763</v>
      </c>
      <c r="L758" s="1" t="s">
        <v>756</v>
      </c>
      <c r="M758" s="1" t="s">
        <v>12235</v>
      </c>
      <c r="N758" s="1" t="s">
        <v>13151</v>
      </c>
      <c r="O758" s="1" t="s">
        <v>756</v>
      </c>
      <c r="P758" s="1" t="s">
        <v>23785</v>
      </c>
      <c r="Q758" s="1" t="s">
        <v>23785</v>
      </c>
      <c r="R758" s="1" t="s">
        <v>14275</v>
      </c>
      <c r="S758" s="1" t="s">
        <v>756</v>
      </c>
      <c r="T758" s="1"/>
      <c r="U758" s="1"/>
      <c r="V758" s="1" t="s">
        <v>14283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7416</v>
      </c>
      <c r="H759" s="1" t="s">
        <v>8970</v>
      </c>
      <c r="I759" s="1" t="s">
        <v>10576</v>
      </c>
      <c r="J759" s="1"/>
      <c r="K759" s="1" t="s">
        <v>23763</v>
      </c>
      <c r="L759" s="1" t="s">
        <v>757</v>
      </c>
      <c r="M759" s="1" t="s">
        <v>12236</v>
      </c>
      <c r="N759" s="1" t="s">
        <v>13151</v>
      </c>
      <c r="O759" s="1" t="s">
        <v>757</v>
      </c>
      <c r="P759" s="1" t="s">
        <v>23785</v>
      </c>
      <c r="Q759" s="1" t="s">
        <v>23785</v>
      </c>
      <c r="R759" s="1" t="s">
        <v>14275</v>
      </c>
      <c r="S759" s="1" t="s">
        <v>757</v>
      </c>
      <c r="T759" s="1"/>
      <c r="U759" s="1"/>
      <c r="V759" s="1" t="s">
        <v>14283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7417</v>
      </c>
      <c r="H760" s="1" t="s">
        <v>8971</v>
      </c>
      <c r="I760" s="1" t="s">
        <v>10577</v>
      </c>
      <c r="J760" s="1"/>
      <c r="K760" s="1" t="s">
        <v>23763</v>
      </c>
      <c r="L760" s="1" t="s">
        <v>758</v>
      </c>
      <c r="M760" s="1" t="s">
        <v>12237</v>
      </c>
      <c r="N760" s="1" t="s">
        <v>13151</v>
      </c>
      <c r="O760" s="1" t="s">
        <v>758</v>
      </c>
      <c r="P760" s="1" t="s">
        <v>23785</v>
      </c>
      <c r="Q760" s="1" t="s">
        <v>23785</v>
      </c>
      <c r="R760" s="1" t="s">
        <v>14275</v>
      </c>
      <c r="S760" s="1" t="s">
        <v>758</v>
      </c>
      <c r="T760" s="1"/>
      <c r="U760" s="1"/>
      <c r="V760" s="1" t="s">
        <v>14283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7418</v>
      </c>
      <c r="H761" s="1" t="s">
        <v>8972</v>
      </c>
      <c r="I761" s="1" t="s">
        <v>10578</v>
      </c>
      <c r="J761" s="1"/>
      <c r="K761" s="1" t="s">
        <v>23763</v>
      </c>
      <c r="L761" s="1" t="s">
        <v>759</v>
      </c>
      <c r="M761" s="1" t="s">
        <v>12238</v>
      </c>
      <c r="N761" s="1" t="s">
        <v>13151</v>
      </c>
      <c r="O761" s="1" t="s">
        <v>759</v>
      </c>
      <c r="P761" s="1" t="s">
        <v>23785</v>
      </c>
      <c r="Q761" s="1" t="s">
        <v>23785</v>
      </c>
      <c r="R761" s="1" t="s">
        <v>14275</v>
      </c>
      <c r="S761" s="1" t="s">
        <v>759</v>
      </c>
      <c r="T761" s="1"/>
      <c r="U761" s="1"/>
      <c r="V761" s="1" t="s">
        <v>14283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7419</v>
      </c>
      <c r="H762" s="1" t="s">
        <v>8971</v>
      </c>
      <c r="I762" s="1" t="s">
        <v>10579</v>
      </c>
      <c r="J762" s="1"/>
      <c r="K762" s="1" t="s">
        <v>23763</v>
      </c>
      <c r="L762" s="1" t="s">
        <v>760</v>
      </c>
      <c r="M762" s="1" t="s">
        <v>12239</v>
      </c>
      <c r="N762" s="1" t="s">
        <v>13151</v>
      </c>
      <c r="O762" s="1" t="s">
        <v>760</v>
      </c>
      <c r="P762" s="1" t="s">
        <v>23785</v>
      </c>
      <c r="Q762" s="1" t="s">
        <v>23785</v>
      </c>
      <c r="R762" s="1" t="s">
        <v>14275</v>
      </c>
      <c r="S762" s="1" t="s">
        <v>760</v>
      </c>
      <c r="T762" s="1"/>
      <c r="U762" s="1"/>
      <c r="V762" s="1" t="s">
        <v>14283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7420</v>
      </c>
      <c r="H763" s="1" t="s">
        <v>8970</v>
      </c>
      <c r="I763" s="1" t="s">
        <v>10580</v>
      </c>
      <c r="J763" s="1"/>
      <c r="K763" s="1" t="s">
        <v>23763</v>
      </c>
      <c r="L763" s="1" t="s">
        <v>761</v>
      </c>
      <c r="M763" s="1" t="s">
        <v>12240</v>
      </c>
      <c r="N763" s="1" t="s">
        <v>13151</v>
      </c>
      <c r="O763" s="1" t="s">
        <v>761</v>
      </c>
      <c r="P763" s="1" t="s">
        <v>23785</v>
      </c>
      <c r="Q763" s="1" t="s">
        <v>23785</v>
      </c>
      <c r="R763" s="1" t="s">
        <v>14275</v>
      </c>
      <c r="S763" s="1" t="s">
        <v>761</v>
      </c>
      <c r="T763" s="1"/>
      <c r="U763" s="1"/>
      <c r="V763" s="1" t="s">
        <v>14283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7421</v>
      </c>
      <c r="H764" s="1" t="s">
        <v>8973</v>
      </c>
      <c r="I764" s="1" t="s">
        <v>10581</v>
      </c>
      <c r="J764" s="1"/>
      <c r="K764" s="1" t="s">
        <v>23763</v>
      </c>
      <c r="L764" s="1" t="s">
        <v>762</v>
      </c>
      <c r="M764" s="1" t="s">
        <v>12241</v>
      </c>
      <c r="N764" s="1" t="s">
        <v>13151</v>
      </c>
      <c r="O764" s="1" t="s">
        <v>762</v>
      </c>
      <c r="P764" s="1" t="s">
        <v>23785</v>
      </c>
      <c r="Q764" s="1" t="s">
        <v>23785</v>
      </c>
      <c r="R764" s="1" t="s">
        <v>14275</v>
      </c>
      <c r="S764" s="1" t="s">
        <v>762</v>
      </c>
      <c r="T764" s="1"/>
      <c r="U764" s="1"/>
      <c r="V764" s="1" t="s">
        <v>14283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7422</v>
      </c>
      <c r="H765" s="1" t="s">
        <v>8974</v>
      </c>
      <c r="I765" s="1" t="s">
        <v>10582</v>
      </c>
      <c r="J765" s="1"/>
      <c r="K765" s="1" t="s">
        <v>23763</v>
      </c>
      <c r="L765" s="1" t="s">
        <v>763</v>
      </c>
      <c r="M765" s="1" t="s">
        <v>12242</v>
      </c>
      <c r="N765" s="1" t="s">
        <v>13151</v>
      </c>
      <c r="O765" s="1" t="s">
        <v>763</v>
      </c>
      <c r="P765" s="1" t="s">
        <v>23785</v>
      </c>
      <c r="Q765" s="1" t="s">
        <v>23785</v>
      </c>
      <c r="R765" s="1" t="s">
        <v>14275</v>
      </c>
      <c r="S765" s="1" t="s">
        <v>763</v>
      </c>
      <c r="T765" s="1"/>
      <c r="U765" s="1"/>
      <c r="V765" s="1" t="s">
        <v>14283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7423</v>
      </c>
      <c r="H766" s="1" t="s">
        <v>8975</v>
      </c>
      <c r="I766" s="1" t="s">
        <v>10583</v>
      </c>
      <c r="J766" s="1"/>
      <c r="K766" s="1" t="s">
        <v>23763</v>
      </c>
      <c r="L766" s="1" t="s">
        <v>764</v>
      </c>
      <c r="M766" s="1" t="s">
        <v>12243</v>
      </c>
      <c r="N766" s="1" t="s">
        <v>13151</v>
      </c>
      <c r="O766" s="1" t="s">
        <v>764</v>
      </c>
      <c r="P766" s="1" t="s">
        <v>23785</v>
      </c>
      <c r="Q766" s="1" t="s">
        <v>23785</v>
      </c>
      <c r="R766" s="1" t="s">
        <v>14275</v>
      </c>
      <c r="S766" s="1" t="s">
        <v>764</v>
      </c>
      <c r="T766" s="1"/>
      <c r="U766" s="1"/>
      <c r="V766" s="1" t="s">
        <v>14283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7424</v>
      </c>
      <c r="H767" s="1" t="s">
        <v>8976</v>
      </c>
      <c r="I767" s="1" t="s">
        <v>10584</v>
      </c>
      <c r="J767" s="1"/>
      <c r="K767" s="1" t="s">
        <v>23763</v>
      </c>
      <c r="L767" s="1" t="s">
        <v>765</v>
      </c>
      <c r="M767" s="1" t="s">
        <v>12244</v>
      </c>
      <c r="N767" s="1" t="s">
        <v>13151</v>
      </c>
      <c r="O767" s="1" t="s">
        <v>765</v>
      </c>
      <c r="P767" s="1" t="s">
        <v>23785</v>
      </c>
      <c r="Q767" s="1" t="s">
        <v>23785</v>
      </c>
      <c r="R767" s="1" t="s">
        <v>14275</v>
      </c>
      <c r="S767" s="1" t="s">
        <v>765</v>
      </c>
      <c r="T767" s="1"/>
      <c r="U767" s="1"/>
      <c r="V767" s="1" t="s">
        <v>14283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7425</v>
      </c>
      <c r="H768" s="1" t="s">
        <v>8977</v>
      </c>
      <c r="I768" s="1" t="s">
        <v>10585</v>
      </c>
      <c r="J768" s="1"/>
      <c r="K768" s="1" t="s">
        <v>23763</v>
      </c>
      <c r="L768" s="1" t="s">
        <v>766</v>
      </c>
      <c r="M768" s="1" t="s">
        <v>12245</v>
      </c>
      <c r="N768" s="1" t="s">
        <v>13151</v>
      </c>
      <c r="O768" s="1" t="s">
        <v>766</v>
      </c>
      <c r="P768" s="1" t="s">
        <v>23785</v>
      </c>
      <c r="Q768" s="1" t="s">
        <v>23785</v>
      </c>
      <c r="R768" s="1" t="s">
        <v>14275</v>
      </c>
      <c r="S768" s="1" t="s">
        <v>766</v>
      </c>
      <c r="T768" s="1"/>
      <c r="U768" s="1"/>
      <c r="V768" s="1" t="s">
        <v>14283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7426</v>
      </c>
      <c r="H769" s="1" t="s">
        <v>8978</v>
      </c>
      <c r="I769" s="1" t="s">
        <v>10586</v>
      </c>
      <c r="J769" s="1"/>
      <c r="K769" s="1" t="s">
        <v>23763</v>
      </c>
      <c r="L769" s="1" t="s">
        <v>767</v>
      </c>
      <c r="M769" s="1" t="s">
        <v>12246</v>
      </c>
      <c r="N769" s="1" t="s">
        <v>13151</v>
      </c>
      <c r="O769" s="1" t="s">
        <v>767</v>
      </c>
      <c r="P769" s="1" t="s">
        <v>23785</v>
      </c>
      <c r="Q769" s="1" t="s">
        <v>23785</v>
      </c>
      <c r="R769" s="1" t="s">
        <v>14275</v>
      </c>
      <c r="S769" s="1" t="s">
        <v>767</v>
      </c>
      <c r="T769" s="1"/>
      <c r="U769" s="1"/>
      <c r="V769" s="1" t="s">
        <v>14283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7427</v>
      </c>
      <c r="H770" s="1" t="s">
        <v>8979</v>
      </c>
      <c r="I770" s="1" t="s">
        <v>10587</v>
      </c>
      <c r="J770" s="1"/>
      <c r="K770" s="1" t="s">
        <v>23763</v>
      </c>
      <c r="L770" s="1" t="s">
        <v>768</v>
      </c>
      <c r="M770" s="1" t="s">
        <v>12247</v>
      </c>
      <c r="N770" s="1" t="s">
        <v>13151</v>
      </c>
      <c r="O770" s="1" t="s">
        <v>768</v>
      </c>
      <c r="P770" s="1" t="s">
        <v>23785</v>
      </c>
      <c r="Q770" s="1" t="s">
        <v>23785</v>
      </c>
      <c r="R770" s="1" t="s">
        <v>14275</v>
      </c>
      <c r="S770" s="1" t="s">
        <v>768</v>
      </c>
      <c r="T770" s="1"/>
      <c r="U770" s="1"/>
      <c r="V770" s="1" t="s">
        <v>14283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7428</v>
      </c>
      <c r="H771" s="1" t="s">
        <v>5800</v>
      </c>
      <c r="I771" s="1" t="s">
        <v>10588</v>
      </c>
      <c r="J771" s="1"/>
      <c r="K771" s="1" t="s">
        <v>23763</v>
      </c>
      <c r="L771" s="1" t="s">
        <v>769</v>
      </c>
      <c r="M771" s="1" t="s">
        <v>12248</v>
      </c>
      <c r="N771" s="1" t="s">
        <v>13151</v>
      </c>
      <c r="O771" s="1" t="s">
        <v>769</v>
      </c>
      <c r="P771" s="1" t="s">
        <v>23785</v>
      </c>
      <c r="Q771" s="1" t="s">
        <v>23785</v>
      </c>
      <c r="R771" s="1" t="s">
        <v>14275</v>
      </c>
      <c r="S771" s="1" t="s">
        <v>769</v>
      </c>
      <c r="T771" s="1"/>
      <c r="U771" s="1"/>
      <c r="V771" s="1" t="s">
        <v>14283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7429</v>
      </c>
      <c r="H772" s="1" t="s">
        <v>8980</v>
      </c>
      <c r="I772" s="1" t="s">
        <v>10589</v>
      </c>
      <c r="J772" s="1"/>
      <c r="K772" s="1" t="s">
        <v>23763</v>
      </c>
      <c r="L772" s="1" t="s">
        <v>770</v>
      </c>
      <c r="M772" s="1" t="s">
        <v>12249</v>
      </c>
      <c r="N772" s="1" t="s">
        <v>13151</v>
      </c>
      <c r="O772" s="1" t="s">
        <v>770</v>
      </c>
      <c r="P772" s="1" t="s">
        <v>23785</v>
      </c>
      <c r="Q772" s="1" t="s">
        <v>23785</v>
      </c>
      <c r="R772" s="1" t="s">
        <v>14275</v>
      </c>
      <c r="S772" s="1" t="s">
        <v>770</v>
      </c>
      <c r="T772" s="1"/>
      <c r="U772" s="1"/>
      <c r="V772" s="1" t="s">
        <v>14283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7430</v>
      </c>
      <c r="H773" s="1" t="s">
        <v>8981</v>
      </c>
      <c r="I773" s="1" t="s">
        <v>10590</v>
      </c>
      <c r="J773" s="1"/>
      <c r="K773" s="1" t="s">
        <v>23763</v>
      </c>
      <c r="L773" s="1" t="s">
        <v>771</v>
      </c>
      <c r="M773" s="1" t="s">
        <v>12250</v>
      </c>
      <c r="N773" s="1" t="s">
        <v>13151</v>
      </c>
      <c r="O773" s="1" t="s">
        <v>771</v>
      </c>
      <c r="P773" s="1" t="s">
        <v>23785</v>
      </c>
      <c r="Q773" s="1" t="s">
        <v>23785</v>
      </c>
      <c r="R773" s="1" t="s">
        <v>14275</v>
      </c>
      <c r="S773" s="1" t="s">
        <v>771</v>
      </c>
      <c r="T773" s="1"/>
      <c r="U773" s="1"/>
      <c r="V773" s="1" t="s">
        <v>14283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7431</v>
      </c>
      <c r="H774" s="1" t="s">
        <v>8982</v>
      </c>
      <c r="I774" s="1" t="s">
        <v>10591</v>
      </c>
      <c r="J774" s="1"/>
      <c r="K774" s="1" t="s">
        <v>23763</v>
      </c>
      <c r="L774" s="1" t="s">
        <v>772</v>
      </c>
      <c r="M774" s="1" t="s">
        <v>12251</v>
      </c>
      <c r="N774" s="1" t="s">
        <v>13151</v>
      </c>
      <c r="O774" s="1" t="s">
        <v>772</v>
      </c>
      <c r="P774" s="1" t="s">
        <v>23785</v>
      </c>
      <c r="Q774" s="1" t="s">
        <v>23785</v>
      </c>
      <c r="R774" s="1" t="s">
        <v>14275</v>
      </c>
      <c r="S774" s="1" t="s">
        <v>772</v>
      </c>
      <c r="T774" s="1"/>
      <c r="U774" s="1"/>
      <c r="V774" s="1" t="s">
        <v>14283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7432</v>
      </c>
      <c r="H775" s="1" t="s">
        <v>8983</v>
      </c>
      <c r="I775" s="1" t="s">
        <v>10592</v>
      </c>
      <c r="J775" s="1"/>
      <c r="K775" s="1" t="s">
        <v>23763</v>
      </c>
      <c r="L775" s="1" t="s">
        <v>773</v>
      </c>
      <c r="M775" s="1" t="s">
        <v>12252</v>
      </c>
      <c r="N775" s="1" t="s">
        <v>13151</v>
      </c>
      <c r="O775" s="1" t="s">
        <v>773</v>
      </c>
      <c r="P775" s="1" t="s">
        <v>23785</v>
      </c>
      <c r="Q775" s="1" t="s">
        <v>23785</v>
      </c>
      <c r="R775" s="1" t="s">
        <v>14275</v>
      </c>
      <c r="S775" s="1" t="s">
        <v>773</v>
      </c>
      <c r="T775" s="1"/>
      <c r="U775" s="1"/>
      <c r="V775" s="1" t="s">
        <v>14283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7433</v>
      </c>
      <c r="H776" s="1" t="s">
        <v>8984</v>
      </c>
      <c r="I776" s="1" t="s">
        <v>10593</v>
      </c>
      <c r="J776" s="1"/>
      <c r="K776" s="1" t="s">
        <v>23763</v>
      </c>
      <c r="L776" s="1" t="s">
        <v>774</v>
      </c>
      <c r="M776" s="1" t="s">
        <v>12253</v>
      </c>
      <c r="N776" s="1" t="s">
        <v>13151</v>
      </c>
      <c r="O776" s="1" t="s">
        <v>774</v>
      </c>
      <c r="P776" s="1" t="s">
        <v>23785</v>
      </c>
      <c r="Q776" s="1" t="s">
        <v>23785</v>
      </c>
      <c r="R776" s="1" t="s">
        <v>14275</v>
      </c>
      <c r="S776" s="1" t="s">
        <v>774</v>
      </c>
      <c r="T776" s="1"/>
      <c r="U776" s="1"/>
      <c r="V776" s="1" t="s">
        <v>14283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7434</v>
      </c>
      <c r="H777" s="1" t="s">
        <v>8985</v>
      </c>
      <c r="I777" s="1" t="s">
        <v>10594</v>
      </c>
      <c r="J777" s="1"/>
      <c r="K777" s="1" t="s">
        <v>23763</v>
      </c>
      <c r="L777" s="1" t="s">
        <v>775</v>
      </c>
      <c r="M777" s="1" t="s">
        <v>12254</v>
      </c>
      <c r="N777" s="1" t="s">
        <v>13151</v>
      </c>
      <c r="O777" s="1" t="s">
        <v>775</v>
      </c>
      <c r="P777" s="1" t="s">
        <v>23785</v>
      </c>
      <c r="Q777" s="1" t="s">
        <v>23785</v>
      </c>
      <c r="R777" s="1" t="s">
        <v>14275</v>
      </c>
      <c r="S777" s="1" t="s">
        <v>775</v>
      </c>
      <c r="T777" s="1"/>
      <c r="U777" s="1"/>
      <c r="V777" s="1" t="s">
        <v>14283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7435</v>
      </c>
      <c r="H778" s="1" t="s">
        <v>8986</v>
      </c>
      <c r="I778" s="1" t="s">
        <v>10595</v>
      </c>
      <c r="J778" s="1"/>
      <c r="K778" s="1" t="s">
        <v>23763</v>
      </c>
      <c r="L778" s="1" t="s">
        <v>776</v>
      </c>
      <c r="M778" s="1" t="s">
        <v>12255</v>
      </c>
      <c r="N778" s="1" t="s">
        <v>13151</v>
      </c>
      <c r="O778" s="1" t="s">
        <v>776</v>
      </c>
      <c r="P778" s="1" t="s">
        <v>23785</v>
      </c>
      <c r="Q778" s="1" t="s">
        <v>23785</v>
      </c>
      <c r="R778" s="1" t="s">
        <v>14275</v>
      </c>
      <c r="S778" s="1" t="s">
        <v>776</v>
      </c>
      <c r="T778" s="1"/>
      <c r="U778" s="1"/>
      <c r="V778" s="1" t="s">
        <v>14283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7436</v>
      </c>
      <c r="H779" s="1" t="s">
        <v>8987</v>
      </c>
      <c r="I779" s="1" t="s">
        <v>10596</v>
      </c>
      <c r="J779" s="1"/>
      <c r="K779" s="1" t="s">
        <v>23763</v>
      </c>
      <c r="L779" s="1" t="s">
        <v>777</v>
      </c>
      <c r="M779" s="1" t="s">
        <v>12256</v>
      </c>
      <c r="N779" s="1" t="s">
        <v>13151</v>
      </c>
      <c r="O779" s="1" t="s">
        <v>777</v>
      </c>
      <c r="P779" s="1" t="s">
        <v>23785</v>
      </c>
      <c r="Q779" s="1" t="s">
        <v>23785</v>
      </c>
      <c r="R779" s="1" t="s">
        <v>14275</v>
      </c>
      <c r="S779" s="1" t="s">
        <v>777</v>
      </c>
      <c r="T779" s="1"/>
      <c r="U779" s="1"/>
      <c r="V779" s="1" t="s">
        <v>14283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7437</v>
      </c>
      <c r="H780" s="1" t="s">
        <v>8988</v>
      </c>
      <c r="I780" s="1" t="s">
        <v>10597</v>
      </c>
      <c r="J780" s="1"/>
      <c r="K780" s="1" t="s">
        <v>23763</v>
      </c>
      <c r="L780" s="1" t="s">
        <v>778</v>
      </c>
      <c r="M780" s="1" t="s">
        <v>12257</v>
      </c>
      <c r="N780" s="1" t="s">
        <v>13151</v>
      </c>
      <c r="O780" s="1" t="s">
        <v>778</v>
      </c>
      <c r="P780" s="1" t="s">
        <v>23785</v>
      </c>
      <c r="Q780" s="1" t="s">
        <v>23785</v>
      </c>
      <c r="R780" s="1" t="s">
        <v>14275</v>
      </c>
      <c r="S780" s="1" t="s">
        <v>778</v>
      </c>
      <c r="T780" s="1"/>
      <c r="U780" s="1"/>
      <c r="V780" s="1" t="s">
        <v>14283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7438</v>
      </c>
      <c r="H781" s="1" t="s">
        <v>8989</v>
      </c>
      <c r="I781" s="1" t="s">
        <v>10598</v>
      </c>
      <c r="J781" s="1"/>
      <c r="K781" s="1" t="s">
        <v>23763</v>
      </c>
      <c r="L781" s="1" t="s">
        <v>779</v>
      </c>
      <c r="M781" s="1" t="s">
        <v>12258</v>
      </c>
      <c r="N781" s="1" t="s">
        <v>13151</v>
      </c>
      <c r="O781" s="1" t="s">
        <v>779</v>
      </c>
      <c r="P781" s="1" t="s">
        <v>23785</v>
      </c>
      <c r="Q781" s="1" t="s">
        <v>23785</v>
      </c>
      <c r="R781" s="1" t="s">
        <v>14275</v>
      </c>
      <c r="S781" s="1" t="s">
        <v>779</v>
      </c>
      <c r="T781" s="1"/>
      <c r="U781" s="1"/>
      <c r="V781" s="1" t="s">
        <v>14283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7439</v>
      </c>
      <c r="H782" s="1" t="s">
        <v>8990</v>
      </c>
      <c r="I782" s="1" t="s">
        <v>10599</v>
      </c>
      <c r="J782" s="1"/>
      <c r="K782" s="1" t="s">
        <v>23763</v>
      </c>
      <c r="L782" s="1" t="s">
        <v>780</v>
      </c>
      <c r="M782" s="1" t="s">
        <v>12259</v>
      </c>
      <c r="N782" s="1" t="s">
        <v>13151</v>
      </c>
      <c r="O782" s="1" t="s">
        <v>780</v>
      </c>
      <c r="P782" s="1" t="s">
        <v>23785</v>
      </c>
      <c r="Q782" s="1" t="s">
        <v>23785</v>
      </c>
      <c r="R782" s="1" t="s">
        <v>14275</v>
      </c>
      <c r="S782" s="1" t="s">
        <v>780</v>
      </c>
      <c r="T782" s="1"/>
      <c r="U782" s="1"/>
      <c r="V782" s="1" t="s">
        <v>14283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7440</v>
      </c>
      <c r="H783" s="1" t="s">
        <v>8991</v>
      </c>
      <c r="I783" s="1" t="s">
        <v>10600</v>
      </c>
      <c r="J783" s="1"/>
      <c r="K783" s="1" t="s">
        <v>23763</v>
      </c>
      <c r="L783" s="1" t="s">
        <v>781</v>
      </c>
      <c r="M783" s="1" t="s">
        <v>12260</v>
      </c>
      <c r="N783" s="1" t="s">
        <v>13151</v>
      </c>
      <c r="O783" s="1" t="s">
        <v>781</v>
      </c>
      <c r="P783" s="1" t="s">
        <v>23785</v>
      </c>
      <c r="Q783" s="1" t="s">
        <v>23785</v>
      </c>
      <c r="R783" s="1" t="s">
        <v>14275</v>
      </c>
      <c r="S783" s="1" t="s">
        <v>781</v>
      </c>
      <c r="T783" s="1"/>
      <c r="U783" s="1"/>
      <c r="V783" s="1" t="s">
        <v>14283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7441</v>
      </c>
      <c r="H784" s="1" t="s">
        <v>8992</v>
      </c>
      <c r="I784" s="1" t="s">
        <v>10601</v>
      </c>
      <c r="J784" s="1"/>
      <c r="K784" s="1" t="s">
        <v>23763</v>
      </c>
      <c r="L784" s="1" t="s">
        <v>782</v>
      </c>
      <c r="M784" s="1" t="s">
        <v>12261</v>
      </c>
      <c r="N784" s="1" t="s">
        <v>13151</v>
      </c>
      <c r="O784" s="1" t="s">
        <v>782</v>
      </c>
      <c r="P784" s="1" t="s">
        <v>23785</v>
      </c>
      <c r="Q784" s="1" t="s">
        <v>23785</v>
      </c>
      <c r="R784" s="1" t="s">
        <v>14275</v>
      </c>
      <c r="S784" s="1" t="s">
        <v>782</v>
      </c>
      <c r="T784" s="1"/>
      <c r="U784" s="1"/>
      <c r="V784" s="1" t="s">
        <v>14283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7442</v>
      </c>
      <c r="H785" s="1" t="s">
        <v>8993</v>
      </c>
      <c r="I785" s="1" t="s">
        <v>10602</v>
      </c>
      <c r="J785" s="1"/>
      <c r="K785" s="1" t="s">
        <v>23763</v>
      </c>
      <c r="L785" s="1" t="s">
        <v>783</v>
      </c>
      <c r="M785" s="1" t="s">
        <v>12262</v>
      </c>
      <c r="N785" s="1" t="s">
        <v>13151</v>
      </c>
      <c r="O785" s="1" t="s">
        <v>783</v>
      </c>
      <c r="P785" s="1" t="s">
        <v>23785</v>
      </c>
      <c r="Q785" s="1" t="s">
        <v>23785</v>
      </c>
      <c r="R785" s="1" t="s">
        <v>14275</v>
      </c>
      <c r="S785" s="1" t="s">
        <v>783</v>
      </c>
      <c r="T785" s="1"/>
      <c r="U785" s="1"/>
      <c r="V785" s="1" t="s">
        <v>14283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7443</v>
      </c>
      <c r="H786" s="1" t="s">
        <v>8994</v>
      </c>
      <c r="I786" s="1" t="s">
        <v>10603</v>
      </c>
      <c r="J786" s="1"/>
      <c r="K786" s="1" t="s">
        <v>23763</v>
      </c>
      <c r="L786" s="1" t="s">
        <v>784</v>
      </c>
      <c r="M786" s="1" t="s">
        <v>12263</v>
      </c>
      <c r="N786" s="1" t="s">
        <v>13151</v>
      </c>
      <c r="O786" s="1" t="s">
        <v>784</v>
      </c>
      <c r="P786" s="1" t="s">
        <v>23785</v>
      </c>
      <c r="Q786" s="1" t="s">
        <v>23785</v>
      </c>
      <c r="R786" s="1" t="s">
        <v>14275</v>
      </c>
      <c r="S786" s="1" t="s">
        <v>784</v>
      </c>
      <c r="T786" s="1"/>
      <c r="U786" s="1"/>
      <c r="V786" s="1" t="s">
        <v>14283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7444</v>
      </c>
      <c r="H787" s="1" t="s">
        <v>8995</v>
      </c>
      <c r="I787" s="1" t="s">
        <v>10604</v>
      </c>
      <c r="J787" s="1"/>
      <c r="K787" s="1" t="s">
        <v>23763</v>
      </c>
      <c r="L787" s="1" t="s">
        <v>785</v>
      </c>
      <c r="M787" s="1" t="s">
        <v>12264</v>
      </c>
      <c r="N787" s="1" t="s">
        <v>13151</v>
      </c>
      <c r="O787" s="1" t="s">
        <v>785</v>
      </c>
      <c r="P787" s="1" t="s">
        <v>23785</v>
      </c>
      <c r="Q787" s="1" t="s">
        <v>23785</v>
      </c>
      <c r="R787" s="1" t="s">
        <v>14275</v>
      </c>
      <c r="S787" s="1" t="s">
        <v>785</v>
      </c>
      <c r="T787" s="1"/>
      <c r="U787" s="1"/>
      <c r="V787" s="1" t="s">
        <v>14283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7445</v>
      </c>
      <c r="H788" s="1" t="s">
        <v>8996</v>
      </c>
      <c r="I788" s="1" t="s">
        <v>10605</v>
      </c>
      <c r="J788" s="1"/>
      <c r="K788" s="1" t="s">
        <v>23763</v>
      </c>
      <c r="L788" s="1" t="s">
        <v>786</v>
      </c>
      <c r="M788" s="1" t="s">
        <v>12265</v>
      </c>
      <c r="N788" s="1" t="s">
        <v>13151</v>
      </c>
      <c r="O788" s="1" t="s">
        <v>786</v>
      </c>
      <c r="P788" s="1" t="s">
        <v>23785</v>
      </c>
      <c r="Q788" s="1" t="s">
        <v>23785</v>
      </c>
      <c r="R788" s="1" t="s">
        <v>14275</v>
      </c>
      <c r="S788" s="1" t="s">
        <v>786</v>
      </c>
      <c r="T788" s="1"/>
      <c r="U788" s="1"/>
      <c r="V788" s="1" t="s">
        <v>14283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7446</v>
      </c>
      <c r="H789" s="1" t="s">
        <v>8997</v>
      </c>
      <c r="I789" s="1" t="s">
        <v>10606</v>
      </c>
      <c r="J789" s="1"/>
      <c r="K789" s="1" t="s">
        <v>23763</v>
      </c>
      <c r="L789" s="1" t="s">
        <v>787</v>
      </c>
      <c r="M789" s="1" t="s">
        <v>12266</v>
      </c>
      <c r="N789" s="1" t="s">
        <v>13151</v>
      </c>
      <c r="O789" s="1" t="s">
        <v>787</v>
      </c>
      <c r="P789" s="1" t="s">
        <v>23785</v>
      </c>
      <c r="Q789" s="1" t="s">
        <v>23785</v>
      </c>
      <c r="R789" s="1" t="s">
        <v>14275</v>
      </c>
      <c r="S789" s="1" t="s">
        <v>787</v>
      </c>
      <c r="T789" s="1"/>
      <c r="U789" s="1"/>
      <c r="V789" s="1" t="s">
        <v>14283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7447</v>
      </c>
      <c r="H790" s="1" t="s">
        <v>8998</v>
      </c>
      <c r="I790" s="1" t="s">
        <v>10607</v>
      </c>
      <c r="J790" s="1"/>
      <c r="K790" s="1" t="s">
        <v>23763</v>
      </c>
      <c r="L790" s="1" t="s">
        <v>788</v>
      </c>
      <c r="M790" s="1" t="s">
        <v>12267</v>
      </c>
      <c r="N790" s="1" t="s">
        <v>13151</v>
      </c>
      <c r="O790" s="1" t="s">
        <v>788</v>
      </c>
      <c r="P790" s="1" t="s">
        <v>23785</v>
      </c>
      <c r="Q790" s="1" t="s">
        <v>23785</v>
      </c>
      <c r="R790" s="1" t="s">
        <v>14275</v>
      </c>
      <c r="S790" s="1" t="s">
        <v>788</v>
      </c>
      <c r="T790" s="1"/>
      <c r="U790" s="1"/>
      <c r="V790" s="1" t="s">
        <v>14283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7448</v>
      </c>
      <c r="H791" s="1" t="s">
        <v>8999</v>
      </c>
      <c r="I791" s="1" t="s">
        <v>10608</v>
      </c>
      <c r="J791" s="1"/>
      <c r="K791" s="1" t="s">
        <v>23763</v>
      </c>
      <c r="L791" s="1" t="s">
        <v>789</v>
      </c>
      <c r="M791" s="1" t="s">
        <v>12268</v>
      </c>
      <c r="N791" s="1" t="s">
        <v>13151</v>
      </c>
      <c r="O791" s="1" t="s">
        <v>789</v>
      </c>
      <c r="P791" s="1" t="s">
        <v>23785</v>
      </c>
      <c r="Q791" s="1" t="s">
        <v>23785</v>
      </c>
      <c r="R791" s="1" t="s">
        <v>14275</v>
      </c>
      <c r="S791" s="1" t="s">
        <v>789</v>
      </c>
      <c r="T791" s="1"/>
      <c r="U791" s="1"/>
      <c r="V791" s="1" t="s">
        <v>14283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7449</v>
      </c>
      <c r="H792" s="1" t="s">
        <v>8977</v>
      </c>
      <c r="I792" s="1" t="s">
        <v>10609</v>
      </c>
      <c r="J792" s="1"/>
      <c r="K792" s="1" t="s">
        <v>23763</v>
      </c>
      <c r="L792" s="1" t="s">
        <v>790</v>
      </c>
      <c r="M792" s="1" t="s">
        <v>12269</v>
      </c>
      <c r="N792" s="1" t="s">
        <v>13151</v>
      </c>
      <c r="O792" s="1" t="s">
        <v>790</v>
      </c>
      <c r="P792" s="1" t="s">
        <v>23785</v>
      </c>
      <c r="Q792" s="1" t="s">
        <v>23785</v>
      </c>
      <c r="R792" s="1" t="s">
        <v>14275</v>
      </c>
      <c r="S792" s="1" t="s">
        <v>790</v>
      </c>
      <c r="T792" s="1"/>
      <c r="U792" s="1"/>
      <c r="V792" s="1" t="s">
        <v>14283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7450</v>
      </c>
      <c r="H793" s="1" t="s">
        <v>8977</v>
      </c>
      <c r="I793" s="1" t="s">
        <v>10610</v>
      </c>
      <c r="J793" s="1"/>
      <c r="K793" s="1" t="s">
        <v>23763</v>
      </c>
      <c r="L793" s="1" t="s">
        <v>791</v>
      </c>
      <c r="M793" s="1" t="s">
        <v>12270</v>
      </c>
      <c r="N793" s="1" t="s">
        <v>13151</v>
      </c>
      <c r="O793" s="1" t="s">
        <v>791</v>
      </c>
      <c r="P793" s="1" t="s">
        <v>23785</v>
      </c>
      <c r="Q793" s="1" t="s">
        <v>23785</v>
      </c>
      <c r="R793" s="1" t="s">
        <v>14275</v>
      </c>
      <c r="S793" s="1" t="s">
        <v>791</v>
      </c>
      <c r="T793" s="1"/>
      <c r="U793" s="1"/>
      <c r="V793" s="1" t="s">
        <v>14283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7451</v>
      </c>
      <c r="H794" s="1" t="s">
        <v>9000</v>
      </c>
      <c r="I794" s="1" t="s">
        <v>10611</v>
      </c>
      <c r="J794" s="1"/>
      <c r="K794" s="1" t="s">
        <v>23763</v>
      </c>
      <c r="L794" s="1" t="s">
        <v>792</v>
      </c>
      <c r="M794" s="1" t="s">
        <v>12271</v>
      </c>
      <c r="N794" s="1" t="s">
        <v>13151</v>
      </c>
      <c r="O794" s="1" t="s">
        <v>792</v>
      </c>
      <c r="P794" s="1" t="s">
        <v>23785</v>
      </c>
      <c r="Q794" s="1" t="s">
        <v>23785</v>
      </c>
      <c r="R794" s="1" t="s">
        <v>14275</v>
      </c>
      <c r="S794" s="1" t="s">
        <v>792</v>
      </c>
      <c r="T794" s="1"/>
      <c r="U794" s="1"/>
      <c r="V794" s="1" t="s">
        <v>14283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7452</v>
      </c>
      <c r="H795" s="1" t="s">
        <v>9001</v>
      </c>
      <c r="I795" s="1" t="s">
        <v>10612</v>
      </c>
      <c r="J795" s="1"/>
      <c r="K795" s="1" t="s">
        <v>23763</v>
      </c>
      <c r="L795" s="1" t="s">
        <v>793</v>
      </c>
      <c r="M795" s="1" t="s">
        <v>12272</v>
      </c>
      <c r="N795" s="1" t="s">
        <v>13151</v>
      </c>
      <c r="O795" s="1" t="s">
        <v>793</v>
      </c>
      <c r="P795" s="1" t="s">
        <v>23785</v>
      </c>
      <c r="Q795" s="1" t="s">
        <v>23785</v>
      </c>
      <c r="R795" s="1" t="s">
        <v>14275</v>
      </c>
      <c r="S795" s="1" t="s">
        <v>793</v>
      </c>
      <c r="T795" s="1"/>
      <c r="U795" s="1"/>
      <c r="V795" s="1" t="s">
        <v>14283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7453</v>
      </c>
      <c r="H796" s="1" t="s">
        <v>9002</v>
      </c>
      <c r="I796" s="1" t="s">
        <v>10613</v>
      </c>
      <c r="J796" s="1"/>
      <c r="K796" s="1" t="s">
        <v>23763</v>
      </c>
      <c r="L796" s="1" t="s">
        <v>794</v>
      </c>
      <c r="M796" s="1" t="s">
        <v>12273</v>
      </c>
      <c r="N796" s="1" t="s">
        <v>13151</v>
      </c>
      <c r="O796" s="1" t="s">
        <v>794</v>
      </c>
      <c r="P796" s="1" t="s">
        <v>23785</v>
      </c>
      <c r="Q796" s="1" t="s">
        <v>23785</v>
      </c>
      <c r="R796" s="1" t="s">
        <v>14275</v>
      </c>
      <c r="S796" s="1" t="s">
        <v>794</v>
      </c>
      <c r="T796" s="1"/>
      <c r="U796" s="1"/>
      <c r="V796" s="1" t="s">
        <v>14283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7454</v>
      </c>
      <c r="H797" s="1" t="s">
        <v>9003</v>
      </c>
      <c r="I797" s="1" t="s">
        <v>10614</v>
      </c>
      <c r="J797" s="1"/>
      <c r="K797" s="1" t="s">
        <v>23763</v>
      </c>
      <c r="L797" s="1" t="s">
        <v>795</v>
      </c>
      <c r="M797" s="1" t="s">
        <v>12274</v>
      </c>
      <c r="N797" s="1" t="s">
        <v>13151</v>
      </c>
      <c r="O797" s="1" t="s">
        <v>795</v>
      </c>
      <c r="P797" s="1" t="s">
        <v>23785</v>
      </c>
      <c r="Q797" s="1" t="s">
        <v>23785</v>
      </c>
      <c r="R797" s="1" t="s">
        <v>14275</v>
      </c>
      <c r="S797" s="1" t="s">
        <v>795</v>
      </c>
      <c r="T797" s="1"/>
      <c r="U797" s="1"/>
      <c r="V797" s="1" t="s">
        <v>14283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7455</v>
      </c>
      <c r="H798" s="1" t="s">
        <v>9004</v>
      </c>
      <c r="I798" s="1" t="s">
        <v>10615</v>
      </c>
      <c r="J798" s="1"/>
      <c r="K798" s="1" t="s">
        <v>23763</v>
      </c>
      <c r="L798" s="1" t="s">
        <v>796</v>
      </c>
      <c r="M798" s="1" t="s">
        <v>12275</v>
      </c>
      <c r="N798" s="1" t="s">
        <v>13151</v>
      </c>
      <c r="O798" s="1" t="s">
        <v>796</v>
      </c>
      <c r="P798" s="1" t="s">
        <v>23785</v>
      </c>
      <c r="Q798" s="1" t="s">
        <v>23785</v>
      </c>
      <c r="R798" s="1" t="s">
        <v>14275</v>
      </c>
      <c r="S798" s="1" t="s">
        <v>796</v>
      </c>
      <c r="T798" s="1"/>
      <c r="U798" s="1"/>
      <c r="V798" s="1" t="s">
        <v>14283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7456</v>
      </c>
      <c r="H799" s="1" t="s">
        <v>9005</v>
      </c>
      <c r="I799" s="1" t="s">
        <v>10616</v>
      </c>
      <c r="J799" s="1"/>
      <c r="K799" s="1" t="s">
        <v>23763</v>
      </c>
      <c r="L799" s="1" t="s">
        <v>797</v>
      </c>
      <c r="M799" s="1" t="s">
        <v>12276</v>
      </c>
      <c r="N799" s="1" t="s">
        <v>13151</v>
      </c>
      <c r="O799" s="1" t="s">
        <v>797</v>
      </c>
      <c r="P799" s="1" t="s">
        <v>23785</v>
      </c>
      <c r="Q799" s="1" t="s">
        <v>23785</v>
      </c>
      <c r="R799" s="1" t="s">
        <v>14275</v>
      </c>
      <c r="S799" s="1" t="s">
        <v>797</v>
      </c>
      <c r="T799" s="1"/>
      <c r="U799" s="1"/>
      <c r="V799" s="1" t="s">
        <v>14283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7457</v>
      </c>
      <c r="H800" s="1" t="s">
        <v>9006</v>
      </c>
      <c r="I800" s="1" t="s">
        <v>10617</v>
      </c>
      <c r="J800" s="1"/>
      <c r="K800" s="1" t="s">
        <v>23763</v>
      </c>
      <c r="L800" s="1" t="s">
        <v>798</v>
      </c>
      <c r="M800" s="1" t="s">
        <v>12277</v>
      </c>
      <c r="N800" s="1" t="s">
        <v>13151</v>
      </c>
      <c r="O800" s="1" t="s">
        <v>798</v>
      </c>
      <c r="P800" s="1" t="s">
        <v>23785</v>
      </c>
      <c r="Q800" s="1" t="s">
        <v>23785</v>
      </c>
      <c r="R800" s="1" t="s">
        <v>14275</v>
      </c>
      <c r="S800" s="1" t="s">
        <v>798</v>
      </c>
      <c r="T800" s="1"/>
      <c r="U800" s="1"/>
      <c r="V800" s="1" t="s">
        <v>14283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7458</v>
      </c>
      <c r="H801" s="1" t="s">
        <v>9007</v>
      </c>
      <c r="I801" s="1" t="s">
        <v>10618</v>
      </c>
      <c r="J801" s="1"/>
      <c r="K801" s="1" t="s">
        <v>23763</v>
      </c>
      <c r="L801" s="1" t="s">
        <v>799</v>
      </c>
      <c r="M801" s="1" t="s">
        <v>12278</v>
      </c>
      <c r="N801" s="1" t="s">
        <v>13151</v>
      </c>
      <c r="O801" s="1" t="s">
        <v>799</v>
      </c>
      <c r="P801" s="1" t="s">
        <v>23785</v>
      </c>
      <c r="Q801" s="1" t="s">
        <v>23785</v>
      </c>
      <c r="R801" s="1" t="s">
        <v>14275</v>
      </c>
      <c r="S801" s="1" t="s">
        <v>799</v>
      </c>
      <c r="T801" s="1"/>
      <c r="U801" s="1"/>
      <c r="V801" s="1" t="s">
        <v>14283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7459</v>
      </c>
      <c r="H802" s="1" t="s">
        <v>9008</v>
      </c>
      <c r="I802" s="1" t="s">
        <v>10619</v>
      </c>
      <c r="J802" s="1"/>
      <c r="K802" s="1" t="s">
        <v>23763</v>
      </c>
      <c r="L802" s="1" t="s">
        <v>800</v>
      </c>
      <c r="M802" s="1" t="s">
        <v>12279</v>
      </c>
      <c r="N802" s="1" t="s">
        <v>13151</v>
      </c>
      <c r="O802" s="1" t="s">
        <v>800</v>
      </c>
      <c r="P802" s="1" t="s">
        <v>23785</v>
      </c>
      <c r="Q802" s="1" t="s">
        <v>23785</v>
      </c>
      <c r="R802" s="1" t="s">
        <v>14275</v>
      </c>
      <c r="S802" s="1" t="s">
        <v>800</v>
      </c>
      <c r="T802" s="1"/>
      <c r="U802" s="1"/>
      <c r="V802" s="1" t="s">
        <v>14283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7460</v>
      </c>
      <c r="H803" s="1" t="s">
        <v>9009</v>
      </c>
      <c r="I803" s="1" t="s">
        <v>10620</v>
      </c>
      <c r="J803" s="1"/>
      <c r="K803" s="1" t="s">
        <v>23763</v>
      </c>
      <c r="L803" s="1" t="s">
        <v>801</v>
      </c>
      <c r="M803" s="1" t="s">
        <v>12280</v>
      </c>
      <c r="N803" s="1" t="s">
        <v>13151</v>
      </c>
      <c r="O803" s="1" t="s">
        <v>801</v>
      </c>
      <c r="P803" s="1" t="s">
        <v>23785</v>
      </c>
      <c r="Q803" s="1" t="s">
        <v>23785</v>
      </c>
      <c r="R803" s="1" t="s">
        <v>14275</v>
      </c>
      <c r="S803" s="1" t="s">
        <v>801</v>
      </c>
      <c r="T803" s="1"/>
      <c r="U803" s="1"/>
      <c r="V803" s="1" t="s">
        <v>14283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7461</v>
      </c>
      <c r="H804" s="1" t="s">
        <v>9010</v>
      </c>
      <c r="I804" s="1" t="s">
        <v>10621</v>
      </c>
      <c r="J804" s="1"/>
      <c r="K804" s="1" t="s">
        <v>23763</v>
      </c>
      <c r="L804" s="1" t="s">
        <v>802</v>
      </c>
      <c r="M804" s="1" t="s">
        <v>12281</v>
      </c>
      <c r="N804" s="1" t="s">
        <v>13151</v>
      </c>
      <c r="O804" s="1" t="s">
        <v>802</v>
      </c>
      <c r="P804" s="1" t="s">
        <v>23785</v>
      </c>
      <c r="Q804" s="1" t="s">
        <v>23785</v>
      </c>
      <c r="R804" s="1" t="s">
        <v>14275</v>
      </c>
      <c r="S804" s="1" t="s">
        <v>802</v>
      </c>
      <c r="T804" s="1"/>
      <c r="U804" s="1"/>
      <c r="V804" s="1" t="s">
        <v>14283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7462</v>
      </c>
      <c r="H805" s="1" t="s">
        <v>9011</v>
      </c>
      <c r="I805" s="1" t="s">
        <v>10622</v>
      </c>
      <c r="J805" s="1"/>
      <c r="K805" s="1" t="s">
        <v>23763</v>
      </c>
      <c r="L805" s="1" t="s">
        <v>803</v>
      </c>
      <c r="M805" s="1" t="s">
        <v>12282</v>
      </c>
      <c r="N805" s="1" t="s">
        <v>13151</v>
      </c>
      <c r="O805" s="1" t="s">
        <v>803</v>
      </c>
      <c r="P805" s="1" t="s">
        <v>23785</v>
      </c>
      <c r="Q805" s="1" t="s">
        <v>23785</v>
      </c>
      <c r="R805" s="1" t="s">
        <v>14275</v>
      </c>
      <c r="S805" s="1" t="s">
        <v>803</v>
      </c>
      <c r="T805" s="1"/>
      <c r="U805" s="1"/>
      <c r="V805" s="1" t="s">
        <v>14283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7463</v>
      </c>
      <c r="H806" s="1" t="s">
        <v>9012</v>
      </c>
      <c r="I806" s="1" t="s">
        <v>10623</v>
      </c>
      <c r="J806" s="1"/>
      <c r="K806" s="1" t="s">
        <v>23763</v>
      </c>
      <c r="L806" s="1" t="s">
        <v>804</v>
      </c>
      <c r="M806" s="1" t="s">
        <v>12283</v>
      </c>
      <c r="N806" s="1" t="s">
        <v>13151</v>
      </c>
      <c r="O806" s="1" t="s">
        <v>804</v>
      </c>
      <c r="P806" s="1" t="s">
        <v>23785</v>
      </c>
      <c r="Q806" s="1" t="s">
        <v>23785</v>
      </c>
      <c r="R806" s="1" t="s">
        <v>14275</v>
      </c>
      <c r="S806" s="1" t="s">
        <v>804</v>
      </c>
      <c r="T806" s="1"/>
      <c r="U806" s="1"/>
      <c r="V806" s="1" t="s">
        <v>14283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7464</v>
      </c>
      <c r="H807" s="1" t="s">
        <v>9013</v>
      </c>
      <c r="I807" s="1" t="s">
        <v>10624</v>
      </c>
      <c r="J807" s="1"/>
      <c r="K807" s="1" t="s">
        <v>23763</v>
      </c>
      <c r="L807" s="1" t="s">
        <v>805</v>
      </c>
      <c r="M807" s="1" t="s">
        <v>12284</v>
      </c>
      <c r="N807" s="1" t="s">
        <v>13151</v>
      </c>
      <c r="O807" s="1" t="s">
        <v>805</v>
      </c>
      <c r="P807" s="1" t="s">
        <v>23785</v>
      </c>
      <c r="Q807" s="1" t="s">
        <v>23785</v>
      </c>
      <c r="R807" s="1" t="s">
        <v>14275</v>
      </c>
      <c r="S807" s="1" t="s">
        <v>805</v>
      </c>
      <c r="T807" s="1"/>
      <c r="U807" s="1"/>
      <c r="V807" s="1" t="s">
        <v>14283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7465</v>
      </c>
      <c r="H808" s="1" t="s">
        <v>9014</v>
      </c>
      <c r="I808" s="1" t="s">
        <v>10625</v>
      </c>
      <c r="J808" s="1"/>
      <c r="K808" s="1" t="s">
        <v>23763</v>
      </c>
      <c r="L808" s="1" t="s">
        <v>806</v>
      </c>
      <c r="M808" s="1" t="s">
        <v>12285</v>
      </c>
      <c r="N808" s="1" t="s">
        <v>13151</v>
      </c>
      <c r="O808" s="1" t="s">
        <v>806</v>
      </c>
      <c r="P808" s="1" t="s">
        <v>23785</v>
      </c>
      <c r="Q808" s="1" t="s">
        <v>23785</v>
      </c>
      <c r="R808" s="1" t="s">
        <v>14275</v>
      </c>
      <c r="S808" s="1" t="s">
        <v>806</v>
      </c>
      <c r="T808" s="1"/>
      <c r="U808" s="1"/>
      <c r="V808" s="1" t="s">
        <v>14283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7466</v>
      </c>
      <c r="H809" s="1" t="s">
        <v>9015</v>
      </c>
      <c r="I809" s="1" t="s">
        <v>10626</v>
      </c>
      <c r="J809" s="1"/>
      <c r="K809" s="1" t="s">
        <v>23763</v>
      </c>
      <c r="L809" s="1" t="s">
        <v>807</v>
      </c>
      <c r="M809" s="1" t="s">
        <v>12286</v>
      </c>
      <c r="N809" s="1" t="s">
        <v>13151</v>
      </c>
      <c r="O809" s="1" t="s">
        <v>807</v>
      </c>
      <c r="P809" s="1" t="s">
        <v>23785</v>
      </c>
      <c r="Q809" s="1" t="s">
        <v>23785</v>
      </c>
      <c r="R809" s="1" t="s">
        <v>14275</v>
      </c>
      <c r="S809" s="1" t="s">
        <v>807</v>
      </c>
      <c r="T809" s="1"/>
      <c r="U809" s="1"/>
      <c r="V809" s="1" t="s">
        <v>14283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7467</v>
      </c>
      <c r="H810" s="1" t="s">
        <v>9016</v>
      </c>
      <c r="I810" s="1" t="s">
        <v>10627</v>
      </c>
      <c r="J810" s="1"/>
      <c r="K810" s="1" t="s">
        <v>23763</v>
      </c>
      <c r="L810" s="1" t="s">
        <v>808</v>
      </c>
      <c r="M810" s="1" t="s">
        <v>12287</v>
      </c>
      <c r="N810" s="1" t="s">
        <v>13151</v>
      </c>
      <c r="O810" s="1" t="s">
        <v>808</v>
      </c>
      <c r="P810" s="1" t="s">
        <v>23785</v>
      </c>
      <c r="Q810" s="1" t="s">
        <v>23785</v>
      </c>
      <c r="R810" s="1" t="s">
        <v>14275</v>
      </c>
      <c r="S810" s="1" t="s">
        <v>808</v>
      </c>
      <c r="T810" s="1"/>
      <c r="U810" s="1"/>
      <c r="V810" s="1" t="s">
        <v>14283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7468</v>
      </c>
      <c r="H811" s="1" t="s">
        <v>9017</v>
      </c>
      <c r="I811" s="1" t="s">
        <v>10628</v>
      </c>
      <c r="J811" s="1"/>
      <c r="K811" s="1" t="s">
        <v>23763</v>
      </c>
      <c r="L811" s="1" t="s">
        <v>809</v>
      </c>
      <c r="M811" s="1" t="s">
        <v>12288</v>
      </c>
      <c r="N811" s="1" t="s">
        <v>13151</v>
      </c>
      <c r="O811" s="1" t="s">
        <v>809</v>
      </c>
      <c r="P811" s="1" t="s">
        <v>23785</v>
      </c>
      <c r="Q811" s="1" t="s">
        <v>23785</v>
      </c>
      <c r="R811" s="1" t="s">
        <v>14275</v>
      </c>
      <c r="S811" s="1" t="s">
        <v>809</v>
      </c>
      <c r="T811" s="1"/>
      <c r="U811" s="1"/>
      <c r="V811" s="1" t="s">
        <v>14283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7469</v>
      </c>
      <c r="H812" s="1" t="s">
        <v>9018</v>
      </c>
      <c r="I812" s="1" t="s">
        <v>10629</v>
      </c>
      <c r="J812" s="1"/>
      <c r="K812" s="1" t="s">
        <v>23763</v>
      </c>
      <c r="L812" s="1" t="s">
        <v>810</v>
      </c>
      <c r="M812" s="1" t="s">
        <v>12289</v>
      </c>
      <c r="N812" s="1" t="s">
        <v>13151</v>
      </c>
      <c r="O812" s="1" t="s">
        <v>810</v>
      </c>
      <c r="P812" s="1" t="s">
        <v>23785</v>
      </c>
      <c r="Q812" s="1" t="s">
        <v>23785</v>
      </c>
      <c r="R812" s="1" t="s">
        <v>14275</v>
      </c>
      <c r="S812" s="1" t="s">
        <v>810</v>
      </c>
      <c r="T812" s="1"/>
      <c r="U812" s="1"/>
      <c r="V812" s="1" t="s">
        <v>14283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7470</v>
      </c>
      <c r="H813" s="1" t="s">
        <v>9019</v>
      </c>
      <c r="I813" s="1" t="s">
        <v>10630</v>
      </c>
      <c r="J813" s="1"/>
      <c r="K813" s="1" t="s">
        <v>23763</v>
      </c>
      <c r="L813" s="1" t="s">
        <v>811</v>
      </c>
      <c r="M813" s="1" t="s">
        <v>12290</v>
      </c>
      <c r="N813" s="1" t="s">
        <v>13151</v>
      </c>
      <c r="O813" s="1" t="s">
        <v>811</v>
      </c>
      <c r="P813" s="1" t="s">
        <v>23785</v>
      </c>
      <c r="Q813" s="1" t="s">
        <v>23785</v>
      </c>
      <c r="R813" s="1" t="s">
        <v>14275</v>
      </c>
      <c r="S813" s="1" t="s">
        <v>811</v>
      </c>
      <c r="T813" s="1"/>
      <c r="U813" s="1"/>
      <c r="V813" s="1" t="s">
        <v>14283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7471</v>
      </c>
      <c r="H814" s="1" t="s">
        <v>8997</v>
      </c>
      <c r="I814" s="1" t="s">
        <v>10631</v>
      </c>
      <c r="J814" s="1"/>
      <c r="K814" s="1" t="s">
        <v>23763</v>
      </c>
      <c r="L814" s="1" t="s">
        <v>812</v>
      </c>
      <c r="M814" s="1" t="s">
        <v>12291</v>
      </c>
      <c r="N814" s="1" t="s">
        <v>13151</v>
      </c>
      <c r="O814" s="1" t="s">
        <v>812</v>
      </c>
      <c r="P814" s="1" t="s">
        <v>23785</v>
      </c>
      <c r="Q814" s="1" t="s">
        <v>23785</v>
      </c>
      <c r="R814" s="1" t="s">
        <v>14275</v>
      </c>
      <c r="S814" s="1" t="s">
        <v>812</v>
      </c>
      <c r="T814" s="1"/>
      <c r="U814" s="1"/>
      <c r="V814" s="1" t="s">
        <v>14283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7472</v>
      </c>
      <c r="H815" s="1" t="s">
        <v>9020</v>
      </c>
      <c r="I815" s="1" t="s">
        <v>10632</v>
      </c>
      <c r="J815" s="1"/>
      <c r="K815" s="1" t="s">
        <v>23763</v>
      </c>
      <c r="L815" s="1" t="s">
        <v>813</v>
      </c>
      <c r="M815" s="1" t="s">
        <v>12292</v>
      </c>
      <c r="N815" s="1" t="s">
        <v>13151</v>
      </c>
      <c r="O815" s="1" t="s">
        <v>813</v>
      </c>
      <c r="P815" s="1" t="s">
        <v>23785</v>
      </c>
      <c r="Q815" s="1" t="s">
        <v>23785</v>
      </c>
      <c r="R815" s="1" t="s">
        <v>14275</v>
      </c>
      <c r="S815" s="1" t="s">
        <v>813</v>
      </c>
      <c r="T815" s="1"/>
      <c r="U815" s="1"/>
      <c r="V815" s="1" t="s">
        <v>14283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7473</v>
      </c>
      <c r="H816" s="1" t="s">
        <v>9021</v>
      </c>
      <c r="I816" s="1" t="s">
        <v>10633</v>
      </c>
      <c r="J816" s="1"/>
      <c r="K816" s="1" t="s">
        <v>23763</v>
      </c>
      <c r="L816" s="1" t="s">
        <v>814</v>
      </c>
      <c r="M816" s="1" t="s">
        <v>12293</v>
      </c>
      <c r="N816" s="1" t="s">
        <v>13151</v>
      </c>
      <c r="O816" s="1" t="s">
        <v>814</v>
      </c>
      <c r="P816" s="1" t="s">
        <v>23785</v>
      </c>
      <c r="Q816" s="1" t="s">
        <v>23785</v>
      </c>
      <c r="R816" s="1" t="s">
        <v>14275</v>
      </c>
      <c r="S816" s="1" t="s">
        <v>814</v>
      </c>
      <c r="T816" s="1"/>
      <c r="U816" s="1"/>
      <c r="V816" s="1" t="s">
        <v>14283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7474</v>
      </c>
      <c r="H817" s="1" t="s">
        <v>8980</v>
      </c>
      <c r="I817" s="1" t="s">
        <v>10634</v>
      </c>
      <c r="J817" s="1"/>
      <c r="K817" s="1" t="s">
        <v>23763</v>
      </c>
      <c r="L817" s="1" t="s">
        <v>815</v>
      </c>
      <c r="M817" s="1" t="s">
        <v>12294</v>
      </c>
      <c r="N817" s="1" t="s">
        <v>13151</v>
      </c>
      <c r="O817" s="1" t="s">
        <v>815</v>
      </c>
      <c r="P817" s="1" t="s">
        <v>23785</v>
      </c>
      <c r="Q817" s="1" t="s">
        <v>23785</v>
      </c>
      <c r="R817" s="1" t="s">
        <v>14275</v>
      </c>
      <c r="S817" s="1" t="s">
        <v>815</v>
      </c>
      <c r="T817" s="1"/>
      <c r="U817" s="1"/>
      <c r="V817" s="1" t="s">
        <v>14283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7475</v>
      </c>
      <c r="H818" s="1" t="s">
        <v>9022</v>
      </c>
      <c r="I818" s="1" t="s">
        <v>10635</v>
      </c>
      <c r="J818" s="1"/>
      <c r="K818" s="1" t="s">
        <v>23763</v>
      </c>
      <c r="L818" s="1" t="s">
        <v>816</v>
      </c>
      <c r="M818" s="1" t="s">
        <v>12295</v>
      </c>
      <c r="N818" s="1" t="s">
        <v>13151</v>
      </c>
      <c r="O818" s="1" t="s">
        <v>816</v>
      </c>
      <c r="P818" s="1" t="s">
        <v>23785</v>
      </c>
      <c r="Q818" s="1" t="s">
        <v>23785</v>
      </c>
      <c r="R818" s="1" t="s">
        <v>14275</v>
      </c>
      <c r="S818" s="1" t="s">
        <v>816</v>
      </c>
      <c r="T818" s="1"/>
      <c r="U818" s="1"/>
      <c r="V818" s="1" t="s">
        <v>14283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7476</v>
      </c>
      <c r="H819" s="1" t="s">
        <v>9023</v>
      </c>
      <c r="I819" s="1" t="s">
        <v>10636</v>
      </c>
      <c r="J819" s="1"/>
      <c r="K819" s="1" t="s">
        <v>23763</v>
      </c>
      <c r="L819" s="1" t="s">
        <v>817</v>
      </c>
      <c r="M819" s="1" t="s">
        <v>12296</v>
      </c>
      <c r="N819" s="1" t="s">
        <v>13151</v>
      </c>
      <c r="O819" s="1" t="s">
        <v>817</v>
      </c>
      <c r="P819" s="1" t="s">
        <v>23785</v>
      </c>
      <c r="Q819" s="1" t="s">
        <v>23785</v>
      </c>
      <c r="R819" s="1" t="s">
        <v>14275</v>
      </c>
      <c r="S819" s="1" t="s">
        <v>817</v>
      </c>
      <c r="T819" s="1"/>
      <c r="U819" s="1"/>
      <c r="V819" s="1" t="s">
        <v>14283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7477</v>
      </c>
      <c r="H820" s="1" t="s">
        <v>9024</v>
      </c>
      <c r="I820" s="1" t="s">
        <v>10637</v>
      </c>
      <c r="J820" s="1"/>
      <c r="K820" s="1" t="s">
        <v>23763</v>
      </c>
      <c r="L820" s="1" t="s">
        <v>818</v>
      </c>
      <c r="M820" s="1" t="s">
        <v>12297</v>
      </c>
      <c r="N820" s="1" t="s">
        <v>13151</v>
      </c>
      <c r="O820" s="1" t="s">
        <v>818</v>
      </c>
      <c r="P820" s="1" t="s">
        <v>23785</v>
      </c>
      <c r="Q820" s="1" t="s">
        <v>23785</v>
      </c>
      <c r="R820" s="1" t="s">
        <v>14275</v>
      </c>
      <c r="S820" s="1" t="s">
        <v>818</v>
      </c>
      <c r="T820" s="1"/>
      <c r="U820" s="1"/>
      <c r="V820" s="1" t="s">
        <v>14283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7478</v>
      </c>
      <c r="H821" s="1" t="s">
        <v>9005</v>
      </c>
      <c r="I821" s="1" t="s">
        <v>10638</v>
      </c>
      <c r="J821" s="1"/>
      <c r="K821" s="1" t="s">
        <v>23763</v>
      </c>
      <c r="L821" s="1" t="s">
        <v>819</v>
      </c>
      <c r="M821" s="1" t="s">
        <v>12298</v>
      </c>
      <c r="N821" s="1" t="s">
        <v>13151</v>
      </c>
      <c r="O821" s="1" t="s">
        <v>819</v>
      </c>
      <c r="P821" s="1" t="s">
        <v>23785</v>
      </c>
      <c r="Q821" s="1" t="s">
        <v>23785</v>
      </c>
      <c r="R821" s="1" t="s">
        <v>14275</v>
      </c>
      <c r="S821" s="1" t="s">
        <v>819</v>
      </c>
      <c r="T821" s="1"/>
      <c r="U821" s="1"/>
      <c r="V821" s="1" t="s">
        <v>14283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7479</v>
      </c>
      <c r="H822" s="1" t="s">
        <v>9025</v>
      </c>
      <c r="I822" s="1" t="s">
        <v>10639</v>
      </c>
      <c r="J822" s="1"/>
      <c r="K822" s="1" t="s">
        <v>23763</v>
      </c>
      <c r="L822" s="1" t="s">
        <v>820</v>
      </c>
      <c r="M822" s="1" t="s">
        <v>12299</v>
      </c>
      <c r="N822" s="1" t="s">
        <v>13151</v>
      </c>
      <c r="O822" s="1" t="s">
        <v>820</v>
      </c>
      <c r="P822" s="1" t="s">
        <v>23785</v>
      </c>
      <c r="Q822" s="1" t="s">
        <v>23785</v>
      </c>
      <c r="R822" s="1" t="s">
        <v>14275</v>
      </c>
      <c r="S822" s="1" t="s">
        <v>820</v>
      </c>
      <c r="T822" s="1"/>
      <c r="U822" s="1"/>
      <c r="V822" s="1" t="s">
        <v>14283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7480</v>
      </c>
      <c r="H823" s="1" t="s">
        <v>9026</v>
      </c>
      <c r="I823" s="1" t="s">
        <v>10640</v>
      </c>
      <c r="J823" s="1"/>
      <c r="K823" s="1" t="s">
        <v>23763</v>
      </c>
      <c r="L823" s="1" t="s">
        <v>821</v>
      </c>
      <c r="M823" s="1" t="s">
        <v>12300</v>
      </c>
      <c r="N823" s="1" t="s">
        <v>13151</v>
      </c>
      <c r="O823" s="1" t="s">
        <v>821</v>
      </c>
      <c r="P823" s="1" t="s">
        <v>23785</v>
      </c>
      <c r="Q823" s="1" t="s">
        <v>23785</v>
      </c>
      <c r="R823" s="1" t="s">
        <v>14275</v>
      </c>
      <c r="S823" s="1" t="s">
        <v>821</v>
      </c>
      <c r="T823" s="1"/>
      <c r="U823" s="1"/>
      <c r="V823" s="1" t="s">
        <v>14283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7481</v>
      </c>
      <c r="H824" s="1" t="s">
        <v>9027</v>
      </c>
      <c r="I824" s="1" t="s">
        <v>10641</v>
      </c>
      <c r="J824" s="1"/>
      <c r="K824" s="1" t="s">
        <v>23763</v>
      </c>
      <c r="L824" s="1" t="s">
        <v>822</v>
      </c>
      <c r="M824" s="1" t="s">
        <v>12301</v>
      </c>
      <c r="N824" s="1" t="s">
        <v>13151</v>
      </c>
      <c r="O824" s="1" t="s">
        <v>822</v>
      </c>
      <c r="P824" s="1" t="s">
        <v>23785</v>
      </c>
      <c r="Q824" s="1" t="s">
        <v>23785</v>
      </c>
      <c r="R824" s="1" t="s">
        <v>14275</v>
      </c>
      <c r="S824" s="1" t="s">
        <v>822</v>
      </c>
      <c r="T824" s="1"/>
      <c r="U824" s="1"/>
      <c r="V824" s="1" t="s">
        <v>14283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7482</v>
      </c>
      <c r="H825" s="1" t="s">
        <v>9028</v>
      </c>
      <c r="I825" s="1" t="s">
        <v>10642</v>
      </c>
      <c r="J825" s="1"/>
      <c r="K825" s="1" t="s">
        <v>23763</v>
      </c>
      <c r="L825" s="1" t="s">
        <v>823</v>
      </c>
      <c r="M825" s="1" t="s">
        <v>12302</v>
      </c>
      <c r="N825" s="1" t="s">
        <v>13151</v>
      </c>
      <c r="O825" s="1" t="s">
        <v>823</v>
      </c>
      <c r="P825" s="1" t="s">
        <v>23785</v>
      </c>
      <c r="Q825" s="1" t="s">
        <v>23785</v>
      </c>
      <c r="R825" s="1" t="s">
        <v>14275</v>
      </c>
      <c r="S825" s="1" t="s">
        <v>823</v>
      </c>
      <c r="T825" s="1"/>
      <c r="U825" s="1"/>
      <c r="V825" s="1" t="s">
        <v>14283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7483</v>
      </c>
      <c r="H826" s="1" t="s">
        <v>9029</v>
      </c>
      <c r="I826" s="1" t="s">
        <v>10643</v>
      </c>
      <c r="J826" s="1"/>
      <c r="K826" s="1" t="s">
        <v>23763</v>
      </c>
      <c r="L826" s="1" t="s">
        <v>824</v>
      </c>
      <c r="M826" s="1" t="s">
        <v>12303</v>
      </c>
      <c r="N826" s="1" t="s">
        <v>13151</v>
      </c>
      <c r="O826" s="1" t="s">
        <v>824</v>
      </c>
      <c r="P826" s="1" t="s">
        <v>23785</v>
      </c>
      <c r="Q826" s="1" t="s">
        <v>23785</v>
      </c>
      <c r="R826" s="1" t="s">
        <v>14275</v>
      </c>
      <c r="S826" s="1" t="s">
        <v>824</v>
      </c>
      <c r="T826" s="1"/>
      <c r="U826" s="1"/>
      <c r="V826" s="1" t="s">
        <v>14283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7484</v>
      </c>
      <c r="H827" s="1" t="s">
        <v>9030</v>
      </c>
      <c r="I827" s="1" t="s">
        <v>10644</v>
      </c>
      <c r="J827" s="1"/>
      <c r="K827" s="1" t="s">
        <v>23763</v>
      </c>
      <c r="L827" s="1" t="s">
        <v>825</v>
      </c>
      <c r="M827" s="1" t="s">
        <v>12304</v>
      </c>
      <c r="N827" s="1" t="s">
        <v>13151</v>
      </c>
      <c r="O827" s="1" t="s">
        <v>825</v>
      </c>
      <c r="P827" s="1" t="s">
        <v>23785</v>
      </c>
      <c r="Q827" s="1" t="s">
        <v>23785</v>
      </c>
      <c r="R827" s="1" t="s">
        <v>14275</v>
      </c>
      <c r="S827" s="1" t="s">
        <v>825</v>
      </c>
      <c r="T827" s="1"/>
      <c r="U827" s="1"/>
      <c r="V827" s="1" t="s">
        <v>14283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7485</v>
      </c>
      <c r="H828" s="1" t="s">
        <v>9031</v>
      </c>
      <c r="I828" s="1" t="s">
        <v>10645</v>
      </c>
      <c r="J828" s="1"/>
      <c r="K828" s="1" t="s">
        <v>23763</v>
      </c>
      <c r="L828" s="1" t="s">
        <v>826</v>
      </c>
      <c r="M828" s="1" t="s">
        <v>12305</v>
      </c>
      <c r="N828" s="1" t="s">
        <v>13151</v>
      </c>
      <c r="O828" s="1" t="s">
        <v>826</v>
      </c>
      <c r="P828" s="1" t="s">
        <v>23785</v>
      </c>
      <c r="Q828" s="1" t="s">
        <v>23785</v>
      </c>
      <c r="R828" s="1" t="s">
        <v>14275</v>
      </c>
      <c r="S828" s="1" t="s">
        <v>826</v>
      </c>
      <c r="T828" s="1"/>
      <c r="U828" s="1"/>
      <c r="V828" s="1" t="s">
        <v>14283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7486</v>
      </c>
      <c r="H829" s="1" t="s">
        <v>9032</v>
      </c>
      <c r="I829" s="1" t="s">
        <v>10646</v>
      </c>
      <c r="J829" s="1"/>
      <c r="K829" s="1" t="s">
        <v>23763</v>
      </c>
      <c r="L829" s="1" t="s">
        <v>827</v>
      </c>
      <c r="M829" s="1" t="s">
        <v>12306</v>
      </c>
      <c r="N829" s="1" t="s">
        <v>13151</v>
      </c>
      <c r="O829" s="1" t="s">
        <v>827</v>
      </c>
      <c r="P829" s="1" t="s">
        <v>23785</v>
      </c>
      <c r="Q829" s="1" t="s">
        <v>23785</v>
      </c>
      <c r="R829" s="1" t="s">
        <v>14275</v>
      </c>
      <c r="S829" s="1" t="s">
        <v>827</v>
      </c>
      <c r="T829" s="1"/>
      <c r="U829" s="1"/>
      <c r="V829" s="1" t="s">
        <v>14283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7487</v>
      </c>
      <c r="H830" s="1" t="s">
        <v>9033</v>
      </c>
      <c r="I830" s="1" t="s">
        <v>10647</v>
      </c>
      <c r="J830" s="1"/>
      <c r="K830" s="1" t="s">
        <v>23763</v>
      </c>
      <c r="L830" s="1" t="s">
        <v>828</v>
      </c>
      <c r="M830" s="1" t="s">
        <v>12307</v>
      </c>
      <c r="N830" s="1" t="s">
        <v>13151</v>
      </c>
      <c r="O830" s="1" t="s">
        <v>828</v>
      </c>
      <c r="P830" s="1" t="s">
        <v>23785</v>
      </c>
      <c r="Q830" s="1" t="s">
        <v>23785</v>
      </c>
      <c r="R830" s="1" t="s">
        <v>14275</v>
      </c>
      <c r="S830" s="1" t="s">
        <v>828</v>
      </c>
      <c r="T830" s="1"/>
      <c r="U830" s="1"/>
      <c r="V830" s="1" t="s">
        <v>14283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7488</v>
      </c>
      <c r="H831" s="1" t="s">
        <v>9034</v>
      </c>
      <c r="I831" s="1" t="s">
        <v>10648</v>
      </c>
      <c r="J831" s="1"/>
      <c r="K831" s="1" t="s">
        <v>23763</v>
      </c>
      <c r="L831" s="1" t="s">
        <v>829</v>
      </c>
      <c r="M831" s="1" t="s">
        <v>12308</v>
      </c>
      <c r="N831" s="1" t="s">
        <v>13151</v>
      </c>
      <c r="O831" s="1" t="s">
        <v>829</v>
      </c>
      <c r="P831" s="1" t="s">
        <v>23786</v>
      </c>
      <c r="Q831" s="1" t="s">
        <v>24186</v>
      </c>
      <c r="R831" s="1" t="s">
        <v>14275</v>
      </c>
      <c r="S831" s="1" t="s">
        <v>829</v>
      </c>
      <c r="T831" s="1" t="s">
        <v>24721</v>
      </c>
      <c r="U831" s="1"/>
      <c r="V831" s="1" t="s">
        <v>14283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7489</v>
      </c>
      <c r="H832" s="1" t="s">
        <v>9035</v>
      </c>
      <c r="I832" s="1" t="s">
        <v>10649</v>
      </c>
      <c r="J832" s="1"/>
      <c r="K832" s="1" t="s">
        <v>23763</v>
      </c>
      <c r="L832" s="1" t="s">
        <v>830</v>
      </c>
      <c r="M832" s="1" t="s">
        <v>12309</v>
      </c>
      <c r="N832" s="1" t="s">
        <v>13151</v>
      </c>
      <c r="O832" s="1" t="s">
        <v>830</v>
      </c>
      <c r="P832" s="1" t="s">
        <v>23786</v>
      </c>
      <c r="Q832" s="1" t="s">
        <v>24187</v>
      </c>
      <c r="R832" s="1" t="s">
        <v>14275</v>
      </c>
      <c r="S832" s="1" t="s">
        <v>830</v>
      </c>
      <c r="T832" s="1"/>
      <c r="U832" s="1"/>
      <c r="V832" s="1" t="s">
        <v>14283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7490</v>
      </c>
      <c r="H833" s="1" t="s">
        <v>9036</v>
      </c>
      <c r="I833" s="1" t="s">
        <v>10650</v>
      </c>
      <c r="J833" s="1"/>
      <c r="K833" s="1" t="s">
        <v>23763</v>
      </c>
      <c r="L833" s="1" t="s">
        <v>831</v>
      </c>
      <c r="M833" s="1" t="s">
        <v>12310</v>
      </c>
      <c r="N833" s="1" t="s">
        <v>13151</v>
      </c>
      <c r="O833" s="1" t="s">
        <v>831</v>
      </c>
      <c r="P833" s="1" t="s">
        <v>23786</v>
      </c>
      <c r="Q833" s="1" t="s">
        <v>24188</v>
      </c>
      <c r="R833" s="1" t="s">
        <v>14275</v>
      </c>
      <c r="S833" s="1" t="s">
        <v>831</v>
      </c>
      <c r="T833" s="1"/>
      <c r="U833" s="1"/>
      <c r="V833" s="1" t="s">
        <v>14283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7491</v>
      </c>
      <c r="H834" s="1" t="s">
        <v>9037</v>
      </c>
      <c r="I834" s="1" t="s">
        <v>10651</v>
      </c>
      <c r="J834" s="1"/>
      <c r="K834" s="1" t="s">
        <v>23763</v>
      </c>
      <c r="L834" s="1" t="s">
        <v>832</v>
      </c>
      <c r="M834" s="1" t="s">
        <v>12311</v>
      </c>
      <c r="N834" s="1" t="s">
        <v>13151</v>
      </c>
      <c r="O834" s="1" t="s">
        <v>832</v>
      </c>
      <c r="P834" s="1" t="s">
        <v>23786</v>
      </c>
      <c r="Q834" s="1" t="s">
        <v>24189</v>
      </c>
      <c r="R834" s="1" t="s">
        <v>14275</v>
      </c>
      <c r="S834" s="1" t="s">
        <v>832</v>
      </c>
      <c r="T834" s="1"/>
      <c r="U834" s="1"/>
      <c r="V834" s="1" t="s">
        <v>14283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7492</v>
      </c>
      <c r="H835" s="1" t="s">
        <v>9038</v>
      </c>
      <c r="I835" s="1" t="s">
        <v>10652</v>
      </c>
      <c r="J835" s="1"/>
      <c r="K835" s="1" t="s">
        <v>23763</v>
      </c>
      <c r="L835" s="1" t="s">
        <v>833</v>
      </c>
      <c r="M835" s="1" t="s">
        <v>12312</v>
      </c>
      <c r="N835" s="1" t="s">
        <v>13151</v>
      </c>
      <c r="O835" s="1" t="s">
        <v>833</v>
      </c>
      <c r="P835" s="1" t="s">
        <v>23786</v>
      </c>
      <c r="Q835" s="1" t="s">
        <v>24190</v>
      </c>
      <c r="R835" s="1" t="s">
        <v>14275</v>
      </c>
      <c r="S835" s="1" t="s">
        <v>833</v>
      </c>
      <c r="T835" s="1"/>
      <c r="U835" s="1"/>
      <c r="V835" s="1" t="s">
        <v>14283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7493</v>
      </c>
      <c r="H836" s="1" t="s">
        <v>9039</v>
      </c>
      <c r="I836" s="1" t="s">
        <v>10653</v>
      </c>
      <c r="J836" s="1"/>
      <c r="K836" s="1" t="s">
        <v>23763</v>
      </c>
      <c r="L836" s="1" t="s">
        <v>834</v>
      </c>
      <c r="M836" s="1" t="s">
        <v>12313</v>
      </c>
      <c r="N836" s="1" t="s">
        <v>13151</v>
      </c>
      <c r="O836" s="1" t="s">
        <v>834</v>
      </c>
      <c r="P836" s="1" t="s">
        <v>23786</v>
      </c>
      <c r="Q836" s="1" t="s">
        <v>24191</v>
      </c>
      <c r="R836" s="1" t="s">
        <v>14275</v>
      </c>
      <c r="S836" s="1" t="s">
        <v>834</v>
      </c>
      <c r="T836" s="1"/>
      <c r="U836" s="1"/>
      <c r="V836" s="1" t="s">
        <v>14283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7494</v>
      </c>
      <c r="H837" s="1" t="s">
        <v>9040</v>
      </c>
      <c r="I837" s="1" t="s">
        <v>10654</v>
      </c>
      <c r="J837" s="1"/>
      <c r="K837" s="1" t="s">
        <v>23763</v>
      </c>
      <c r="L837" s="1" t="s">
        <v>835</v>
      </c>
      <c r="M837" s="1" t="s">
        <v>12314</v>
      </c>
      <c r="N837" s="1" t="s">
        <v>13151</v>
      </c>
      <c r="O837" s="1" t="s">
        <v>835</v>
      </c>
      <c r="P837" s="1" t="s">
        <v>23786</v>
      </c>
      <c r="Q837" s="1" t="s">
        <v>24192</v>
      </c>
      <c r="R837" s="1" t="s">
        <v>14275</v>
      </c>
      <c r="S837" s="1" t="s">
        <v>835</v>
      </c>
      <c r="T837" s="1"/>
      <c r="U837" s="1"/>
      <c r="V837" s="1" t="s">
        <v>14283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7495</v>
      </c>
      <c r="H838" s="1" t="s">
        <v>9041</v>
      </c>
      <c r="I838" s="1" t="s">
        <v>10655</v>
      </c>
      <c r="J838" s="1"/>
      <c r="K838" s="1" t="s">
        <v>23763</v>
      </c>
      <c r="L838" s="1" t="s">
        <v>836</v>
      </c>
      <c r="M838" s="1" t="s">
        <v>12315</v>
      </c>
      <c r="N838" s="1" t="s">
        <v>13151</v>
      </c>
      <c r="O838" s="1" t="s">
        <v>836</v>
      </c>
      <c r="P838" s="1" t="s">
        <v>23786</v>
      </c>
      <c r="Q838" s="1" t="s">
        <v>24193</v>
      </c>
      <c r="R838" s="1" t="s">
        <v>14275</v>
      </c>
      <c r="S838" s="1" t="s">
        <v>836</v>
      </c>
      <c r="T838" s="1"/>
      <c r="U838" s="1"/>
      <c r="V838" s="1" t="s">
        <v>14283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7496</v>
      </c>
      <c r="H839" s="1" t="s">
        <v>9042</v>
      </c>
      <c r="I839" s="1" t="s">
        <v>10656</v>
      </c>
      <c r="J839" s="1"/>
      <c r="K839" s="1" t="s">
        <v>23763</v>
      </c>
      <c r="L839" s="1" t="s">
        <v>837</v>
      </c>
      <c r="M839" s="1" t="s">
        <v>12316</v>
      </c>
      <c r="N839" s="1" t="s">
        <v>13151</v>
      </c>
      <c r="O839" s="1" t="s">
        <v>837</v>
      </c>
      <c r="P839" s="1" t="s">
        <v>23786</v>
      </c>
      <c r="Q839" s="1" t="s">
        <v>24194</v>
      </c>
      <c r="R839" s="1" t="s">
        <v>14275</v>
      </c>
      <c r="S839" s="1" t="s">
        <v>837</v>
      </c>
      <c r="T839" s="1"/>
      <c r="U839" s="1"/>
      <c r="V839" s="1" t="s">
        <v>14283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7497</v>
      </c>
      <c r="H840" s="1" t="s">
        <v>9043</v>
      </c>
      <c r="I840" s="1" t="s">
        <v>10657</v>
      </c>
      <c r="J840" s="1"/>
      <c r="K840" s="1" t="s">
        <v>23763</v>
      </c>
      <c r="L840" s="1" t="s">
        <v>838</v>
      </c>
      <c r="M840" s="1" t="s">
        <v>12317</v>
      </c>
      <c r="N840" s="1" t="s">
        <v>13151</v>
      </c>
      <c r="O840" s="1" t="s">
        <v>838</v>
      </c>
      <c r="P840" s="1" t="s">
        <v>23786</v>
      </c>
      <c r="Q840" s="1" t="s">
        <v>24195</v>
      </c>
      <c r="R840" s="1" t="s">
        <v>14275</v>
      </c>
      <c r="S840" s="1" t="s">
        <v>838</v>
      </c>
      <c r="T840" s="1"/>
      <c r="U840" s="1"/>
      <c r="V840" s="1" t="s">
        <v>14283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7498</v>
      </c>
      <c r="H841" s="1" t="s">
        <v>9044</v>
      </c>
      <c r="I841" s="1" t="s">
        <v>10658</v>
      </c>
      <c r="J841" s="1"/>
      <c r="K841" s="1" t="s">
        <v>23763</v>
      </c>
      <c r="L841" s="1" t="s">
        <v>839</v>
      </c>
      <c r="M841" s="1" t="s">
        <v>12318</v>
      </c>
      <c r="N841" s="1" t="s">
        <v>13151</v>
      </c>
      <c r="O841" s="1" t="s">
        <v>839</v>
      </c>
      <c r="P841" s="1" t="s">
        <v>23786</v>
      </c>
      <c r="Q841" s="1" t="s">
        <v>24196</v>
      </c>
      <c r="R841" s="1" t="s">
        <v>14275</v>
      </c>
      <c r="S841" s="1" t="s">
        <v>839</v>
      </c>
      <c r="T841" s="1"/>
      <c r="U841" s="1"/>
      <c r="V841" s="1" t="s">
        <v>14283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7499</v>
      </c>
      <c r="H842" s="1" t="s">
        <v>9045</v>
      </c>
      <c r="I842" s="1" t="s">
        <v>10659</v>
      </c>
      <c r="J842" s="1"/>
      <c r="K842" s="1" t="s">
        <v>23763</v>
      </c>
      <c r="L842" s="1" t="s">
        <v>840</v>
      </c>
      <c r="M842" s="1" t="s">
        <v>12319</v>
      </c>
      <c r="N842" s="1" t="s">
        <v>13151</v>
      </c>
      <c r="O842" s="1" t="s">
        <v>840</v>
      </c>
      <c r="P842" s="1" t="s">
        <v>23786</v>
      </c>
      <c r="Q842" s="1" t="s">
        <v>24197</v>
      </c>
      <c r="R842" s="1" t="s">
        <v>14275</v>
      </c>
      <c r="S842" s="1" t="s">
        <v>840</v>
      </c>
      <c r="T842" s="1"/>
      <c r="U842" s="1"/>
      <c r="V842" s="1" t="s">
        <v>14283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7500</v>
      </c>
      <c r="H843" s="1" t="s">
        <v>9046</v>
      </c>
      <c r="I843" s="1" t="s">
        <v>10660</v>
      </c>
      <c r="J843" s="1"/>
      <c r="K843" s="1" t="s">
        <v>23763</v>
      </c>
      <c r="L843" s="1" t="s">
        <v>841</v>
      </c>
      <c r="M843" s="1" t="s">
        <v>12320</v>
      </c>
      <c r="N843" s="1" t="s">
        <v>13151</v>
      </c>
      <c r="O843" s="1" t="s">
        <v>841</v>
      </c>
      <c r="P843" s="1" t="s">
        <v>23786</v>
      </c>
      <c r="Q843" s="1" t="s">
        <v>24198</v>
      </c>
      <c r="R843" s="1" t="s">
        <v>14275</v>
      </c>
      <c r="S843" s="1" t="s">
        <v>841</v>
      </c>
      <c r="T843" s="1"/>
      <c r="U843" s="1"/>
      <c r="V843" s="1" t="s">
        <v>14283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7501</v>
      </c>
      <c r="H844" s="1" t="s">
        <v>9047</v>
      </c>
      <c r="I844" s="1" t="s">
        <v>10661</v>
      </c>
      <c r="J844" s="1"/>
      <c r="K844" s="1" t="s">
        <v>23763</v>
      </c>
      <c r="L844" s="1" t="s">
        <v>842</v>
      </c>
      <c r="M844" s="1" t="s">
        <v>12321</v>
      </c>
      <c r="N844" s="1" t="s">
        <v>13151</v>
      </c>
      <c r="O844" s="1" t="s">
        <v>842</v>
      </c>
      <c r="P844" s="1" t="s">
        <v>23786</v>
      </c>
      <c r="Q844" s="1" t="s">
        <v>24199</v>
      </c>
      <c r="R844" s="1" t="s">
        <v>14275</v>
      </c>
      <c r="S844" s="1" t="s">
        <v>842</v>
      </c>
      <c r="T844" s="1"/>
      <c r="U844" s="1"/>
      <c r="V844" s="1" t="s">
        <v>14283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7502</v>
      </c>
      <c r="H845" s="1" t="s">
        <v>9048</v>
      </c>
      <c r="I845" s="1" t="s">
        <v>10662</v>
      </c>
      <c r="J845" s="1"/>
      <c r="K845" s="1" t="s">
        <v>23763</v>
      </c>
      <c r="L845" s="1" t="s">
        <v>843</v>
      </c>
      <c r="M845" s="1" t="s">
        <v>12322</v>
      </c>
      <c r="N845" s="1" t="s">
        <v>13151</v>
      </c>
      <c r="O845" s="1" t="s">
        <v>843</v>
      </c>
      <c r="P845" s="1" t="s">
        <v>23786</v>
      </c>
      <c r="Q845" s="1" t="s">
        <v>24200</v>
      </c>
      <c r="R845" s="1" t="s">
        <v>14275</v>
      </c>
      <c r="S845" s="1" t="s">
        <v>843</v>
      </c>
      <c r="T845" s="1"/>
      <c r="U845" s="1"/>
      <c r="V845" s="1" t="s">
        <v>14283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7503</v>
      </c>
      <c r="H846" s="1" t="s">
        <v>9049</v>
      </c>
      <c r="I846" s="1" t="s">
        <v>10663</v>
      </c>
      <c r="J846" s="1"/>
      <c r="K846" s="1" t="s">
        <v>23763</v>
      </c>
      <c r="L846" s="1" t="s">
        <v>844</v>
      </c>
      <c r="M846" s="1" t="s">
        <v>12323</v>
      </c>
      <c r="N846" s="1" t="s">
        <v>13151</v>
      </c>
      <c r="O846" s="1" t="s">
        <v>844</v>
      </c>
      <c r="P846" s="1" t="s">
        <v>23786</v>
      </c>
      <c r="Q846" s="1" t="s">
        <v>24201</v>
      </c>
      <c r="R846" s="1" t="s">
        <v>14275</v>
      </c>
      <c r="S846" s="1" t="s">
        <v>844</v>
      </c>
      <c r="T846" s="1"/>
      <c r="U846" s="1"/>
      <c r="V846" s="1" t="s">
        <v>14283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7504</v>
      </c>
      <c r="H847" s="1" t="s">
        <v>9050</v>
      </c>
      <c r="I847" s="1" t="s">
        <v>10664</v>
      </c>
      <c r="J847" s="1"/>
      <c r="K847" s="1" t="s">
        <v>23763</v>
      </c>
      <c r="L847" s="1" t="s">
        <v>845</v>
      </c>
      <c r="M847" s="1" t="s">
        <v>12324</v>
      </c>
      <c r="N847" s="1" t="s">
        <v>13151</v>
      </c>
      <c r="O847" s="1" t="s">
        <v>845</v>
      </c>
      <c r="P847" s="1" t="s">
        <v>23786</v>
      </c>
      <c r="Q847" s="1" t="s">
        <v>24202</v>
      </c>
      <c r="R847" s="1" t="s">
        <v>14275</v>
      </c>
      <c r="S847" s="1" t="s">
        <v>845</v>
      </c>
      <c r="T847" s="1"/>
      <c r="U847" s="1"/>
      <c r="V847" s="1" t="s">
        <v>14283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4233</v>
      </c>
      <c r="H848" s="1" t="s">
        <v>9051</v>
      </c>
      <c r="I848" s="1" t="s">
        <v>10665</v>
      </c>
      <c r="J848" s="1"/>
      <c r="K848" s="1" t="s">
        <v>23763</v>
      </c>
      <c r="L848" s="1" t="s">
        <v>846</v>
      </c>
      <c r="M848" s="1" t="s">
        <v>12325</v>
      </c>
      <c r="N848" s="1" t="s">
        <v>13151</v>
      </c>
      <c r="O848" s="1" t="s">
        <v>846</v>
      </c>
      <c r="P848" s="1" t="s">
        <v>23786</v>
      </c>
      <c r="Q848" s="1" t="s">
        <v>24203</v>
      </c>
      <c r="R848" s="1" t="s">
        <v>14275</v>
      </c>
      <c r="S848" s="1" t="s">
        <v>846</v>
      </c>
      <c r="T848" s="1"/>
      <c r="U848" s="1"/>
      <c r="V848" s="1" t="s">
        <v>14283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7505</v>
      </c>
      <c r="H849" s="1" t="s">
        <v>9052</v>
      </c>
      <c r="I849" s="1" t="s">
        <v>10666</v>
      </c>
      <c r="J849" s="1"/>
      <c r="K849" s="1" t="s">
        <v>23763</v>
      </c>
      <c r="L849" s="1" t="s">
        <v>847</v>
      </c>
      <c r="M849" s="1" t="s">
        <v>12326</v>
      </c>
      <c r="N849" s="1" t="s">
        <v>13151</v>
      </c>
      <c r="O849" s="1" t="s">
        <v>847</v>
      </c>
      <c r="P849" s="1" t="s">
        <v>23786</v>
      </c>
      <c r="Q849" s="1" t="s">
        <v>24204</v>
      </c>
      <c r="R849" s="1" t="s">
        <v>14275</v>
      </c>
      <c r="S849" s="1" t="s">
        <v>847</v>
      </c>
      <c r="T849" s="1"/>
      <c r="U849" s="1"/>
      <c r="V849" s="1" t="s">
        <v>14283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7506</v>
      </c>
      <c r="H850" s="1" t="s">
        <v>9053</v>
      </c>
      <c r="I850" s="1" t="s">
        <v>10667</v>
      </c>
      <c r="J850" s="1"/>
      <c r="K850" s="1" t="s">
        <v>23763</v>
      </c>
      <c r="L850" s="1" t="s">
        <v>848</v>
      </c>
      <c r="M850" s="1" t="s">
        <v>12327</v>
      </c>
      <c r="N850" s="1" t="s">
        <v>13151</v>
      </c>
      <c r="O850" s="1" t="s">
        <v>848</v>
      </c>
      <c r="P850" s="1" t="s">
        <v>23786</v>
      </c>
      <c r="Q850" s="1" t="s">
        <v>24205</v>
      </c>
      <c r="R850" s="1" t="s">
        <v>14275</v>
      </c>
      <c r="S850" s="1" t="s">
        <v>848</v>
      </c>
      <c r="T850" s="1"/>
      <c r="U850" s="1"/>
      <c r="V850" s="1" t="s">
        <v>14283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7507</v>
      </c>
      <c r="H851" s="1" t="s">
        <v>9054</v>
      </c>
      <c r="I851" s="1" t="s">
        <v>10668</v>
      </c>
      <c r="J851" s="1"/>
      <c r="K851" s="1" t="s">
        <v>23763</v>
      </c>
      <c r="L851" s="1" t="s">
        <v>849</v>
      </c>
      <c r="M851" s="1" t="s">
        <v>12328</v>
      </c>
      <c r="N851" s="1" t="s">
        <v>13151</v>
      </c>
      <c r="O851" s="1" t="s">
        <v>849</v>
      </c>
      <c r="P851" s="1" t="s">
        <v>23786</v>
      </c>
      <c r="Q851" s="1" t="s">
        <v>24206</v>
      </c>
      <c r="R851" s="1" t="s">
        <v>14275</v>
      </c>
      <c r="S851" s="1" t="s">
        <v>849</v>
      </c>
      <c r="T851" s="1"/>
      <c r="U851" s="1"/>
      <c r="V851" s="1" t="s">
        <v>14283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7508</v>
      </c>
      <c r="H852" s="1" t="s">
        <v>9055</v>
      </c>
      <c r="I852" s="1" t="s">
        <v>10669</v>
      </c>
      <c r="J852" s="1"/>
      <c r="K852" s="1" t="s">
        <v>23763</v>
      </c>
      <c r="L852" s="1" t="s">
        <v>850</v>
      </c>
      <c r="M852" s="1" t="s">
        <v>12329</v>
      </c>
      <c r="N852" s="1" t="s">
        <v>13151</v>
      </c>
      <c r="O852" s="1" t="s">
        <v>850</v>
      </c>
      <c r="P852" s="1" t="s">
        <v>23786</v>
      </c>
      <c r="Q852" s="1" t="s">
        <v>24207</v>
      </c>
      <c r="R852" s="1" t="s">
        <v>14275</v>
      </c>
      <c r="S852" s="1" t="s">
        <v>850</v>
      </c>
      <c r="T852" s="1"/>
      <c r="U852" s="1"/>
      <c r="V852" s="1" t="s">
        <v>14283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7509</v>
      </c>
      <c r="H853" s="1" t="s">
        <v>9056</v>
      </c>
      <c r="I853" s="1" t="s">
        <v>10670</v>
      </c>
      <c r="J853" s="1"/>
      <c r="K853" s="1" t="s">
        <v>23763</v>
      </c>
      <c r="L853" s="1" t="s">
        <v>851</v>
      </c>
      <c r="M853" s="1" t="s">
        <v>12330</v>
      </c>
      <c r="N853" s="1" t="s">
        <v>13151</v>
      </c>
      <c r="O853" s="1" t="s">
        <v>851</v>
      </c>
      <c r="P853" s="1" t="s">
        <v>23786</v>
      </c>
      <c r="Q853" s="1" t="s">
        <v>24208</v>
      </c>
      <c r="R853" s="1" t="s">
        <v>14275</v>
      </c>
      <c r="S853" s="1" t="s">
        <v>851</v>
      </c>
      <c r="T853" s="1"/>
      <c r="U853" s="1"/>
      <c r="V853" s="1" t="s">
        <v>14283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7510</v>
      </c>
      <c r="H854" s="1" t="s">
        <v>9057</v>
      </c>
      <c r="I854" s="1" t="s">
        <v>10671</v>
      </c>
      <c r="J854" s="1"/>
      <c r="K854" s="1" t="s">
        <v>23763</v>
      </c>
      <c r="L854" s="1" t="s">
        <v>852</v>
      </c>
      <c r="M854" s="1" t="s">
        <v>12331</v>
      </c>
      <c r="N854" s="1" t="s">
        <v>13151</v>
      </c>
      <c r="O854" s="1" t="s">
        <v>852</v>
      </c>
      <c r="P854" s="1" t="s">
        <v>23786</v>
      </c>
      <c r="Q854" s="1" t="s">
        <v>24209</v>
      </c>
      <c r="R854" s="1" t="s">
        <v>14275</v>
      </c>
      <c r="S854" s="1" t="s">
        <v>852</v>
      </c>
      <c r="T854" s="1"/>
      <c r="U854" s="1"/>
      <c r="V854" s="1" t="s">
        <v>14283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7511</v>
      </c>
      <c r="H855" s="1" t="s">
        <v>9058</v>
      </c>
      <c r="I855" s="1" t="s">
        <v>10672</v>
      </c>
      <c r="J855" s="1"/>
      <c r="K855" s="1" t="s">
        <v>23763</v>
      </c>
      <c r="L855" s="1" t="s">
        <v>853</v>
      </c>
      <c r="M855" s="1" t="s">
        <v>12332</v>
      </c>
      <c r="N855" s="1" t="s">
        <v>13151</v>
      </c>
      <c r="O855" s="1" t="s">
        <v>853</v>
      </c>
      <c r="P855" s="1" t="s">
        <v>23786</v>
      </c>
      <c r="Q855" s="1" t="s">
        <v>24210</v>
      </c>
      <c r="R855" s="1" t="s">
        <v>14275</v>
      </c>
      <c r="S855" s="1" t="s">
        <v>853</v>
      </c>
      <c r="T855" s="1"/>
      <c r="U855" s="1"/>
      <c r="V855" s="1" t="s">
        <v>14283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4241</v>
      </c>
      <c r="H856" s="1" t="s">
        <v>9059</v>
      </c>
      <c r="I856" s="1" t="s">
        <v>10673</v>
      </c>
      <c r="J856" s="1"/>
      <c r="K856" s="1" t="s">
        <v>23763</v>
      </c>
      <c r="L856" s="1" t="s">
        <v>854</v>
      </c>
      <c r="M856" s="1" t="s">
        <v>12333</v>
      </c>
      <c r="N856" s="1" t="s">
        <v>13151</v>
      </c>
      <c r="O856" s="1" t="s">
        <v>854</v>
      </c>
      <c r="P856" s="1" t="s">
        <v>23786</v>
      </c>
      <c r="Q856" s="1" t="s">
        <v>24211</v>
      </c>
      <c r="R856" s="1" t="s">
        <v>14275</v>
      </c>
      <c r="S856" s="1" t="s">
        <v>854</v>
      </c>
      <c r="T856" s="1"/>
      <c r="U856" s="1"/>
      <c r="V856" s="1" t="s">
        <v>14283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4242</v>
      </c>
      <c r="H857" s="1" t="s">
        <v>9060</v>
      </c>
      <c r="I857" s="1" t="s">
        <v>10674</v>
      </c>
      <c r="J857" s="1"/>
      <c r="K857" s="1" t="s">
        <v>23763</v>
      </c>
      <c r="L857" s="1" t="s">
        <v>855</v>
      </c>
      <c r="M857" s="1" t="s">
        <v>12334</v>
      </c>
      <c r="N857" s="1" t="s">
        <v>13151</v>
      </c>
      <c r="O857" s="1" t="s">
        <v>855</v>
      </c>
      <c r="P857" s="1" t="s">
        <v>23786</v>
      </c>
      <c r="Q857" s="1" t="s">
        <v>24212</v>
      </c>
      <c r="R857" s="1" t="s">
        <v>14275</v>
      </c>
      <c r="S857" s="1" t="s">
        <v>855</v>
      </c>
      <c r="T857" s="1"/>
      <c r="U857" s="1"/>
      <c r="V857" s="1" t="s">
        <v>14283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7512</v>
      </c>
      <c r="H858" s="1" t="s">
        <v>9061</v>
      </c>
      <c r="I858" s="1" t="s">
        <v>10675</v>
      </c>
      <c r="J858" s="1"/>
      <c r="K858" s="1" t="s">
        <v>23763</v>
      </c>
      <c r="L858" s="1" t="s">
        <v>856</v>
      </c>
      <c r="M858" s="1" t="s">
        <v>12335</v>
      </c>
      <c r="N858" s="1" t="s">
        <v>13151</v>
      </c>
      <c r="O858" s="1" t="s">
        <v>856</v>
      </c>
      <c r="P858" s="1" t="s">
        <v>23786</v>
      </c>
      <c r="Q858" s="1" t="s">
        <v>24213</v>
      </c>
      <c r="R858" s="1" t="s">
        <v>14275</v>
      </c>
      <c r="S858" s="1" t="s">
        <v>856</v>
      </c>
      <c r="T858" s="1"/>
      <c r="U858" s="1"/>
      <c r="V858" s="1" t="s">
        <v>14283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7513</v>
      </c>
      <c r="H859" s="1" t="s">
        <v>9062</v>
      </c>
      <c r="I859" s="1" t="s">
        <v>10676</v>
      </c>
      <c r="J859" s="1"/>
      <c r="K859" s="1" t="s">
        <v>23763</v>
      </c>
      <c r="L859" s="1" t="s">
        <v>857</v>
      </c>
      <c r="M859" s="1" t="s">
        <v>12336</v>
      </c>
      <c r="N859" s="1" t="s">
        <v>13151</v>
      </c>
      <c r="O859" s="1" t="s">
        <v>857</v>
      </c>
      <c r="P859" s="1" t="s">
        <v>23786</v>
      </c>
      <c r="Q859" s="1" t="s">
        <v>24214</v>
      </c>
      <c r="R859" s="1" t="s">
        <v>14275</v>
      </c>
      <c r="S859" s="1" t="s">
        <v>857</v>
      </c>
      <c r="T859" s="1"/>
      <c r="U859" s="1"/>
      <c r="V859" s="1" t="s">
        <v>14283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7514</v>
      </c>
      <c r="H860" s="1" t="s">
        <v>9063</v>
      </c>
      <c r="I860" s="1" t="s">
        <v>10677</v>
      </c>
      <c r="J860" s="1"/>
      <c r="K860" s="1" t="s">
        <v>23763</v>
      </c>
      <c r="L860" s="1" t="s">
        <v>858</v>
      </c>
      <c r="M860" s="1" t="s">
        <v>12337</v>
      </c>
      <c r="N860" s="1" t="s">
        <v>13151</v>
      </c>
      <c r="O860" s="1" t="s">
        <v>858</v>
      </c>
      <c r="P860" s="1" t="s">
        <v>23786</v>
      </c>
      <c r="Q860" s="1" t="s">
        <v>24215</v>
      </c>
      <c r="R860" s="1" t="s">
        <v>14275</v>
      </c>
      <c r="S860" s="1" t="s">
        <v>858</v>
      </c>
      <c r="T860" s="1"/>
      <c r="U860" s="1"/>
      <c r="V860" s="1" t="s">
        <v>14283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7515</v>
      </c>
      <c r="H861" s="1" t="s">
        <v>9064</v>
      </c>
      <c r="I861" s="1" t="s">
        <v>10678</v>
      </c>
      <c r="J861" s="1"/>
      <c r="K861" s="1" t="s">
        <v>23763</v>
      </c>
      <c r="L861" s="1" t="s">
        <v>859</v>
      </c>
      <c r="M861" s="1" t="s">
        <v>12338</v>
      </c>
      <c r="N861" s="1" t="s">
        <v>13151</v>
      </c>
      <c r="O861" s="1" t="s">
        <v>859</v>
      </c>
      <c r="P861" s="1" t="s">
        <v>23786</v>
      </c>
      <c r="Q861" s="1" t="s">
        <v>24216</v>
      </c>
      <c r="R861" s="1" t="s">
        <v>14275</v>
      </c>
      <c r="S861" s="1" t="s">
        <v>859</v>
      </c>
      <c r="T861" s="1"/>
      <c r="U861" s="1"/>
      <c r="V861" s="1" t="s">
        <v>14283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7516</v>
      </c>
      <c r="H862" s="1" t="s">
        <v>9065</v>
      </c>
      <c r="I862" s="1" t="s">
        <v>10679</v>
      </c>
      <c r="J862" s="1"/>
      <c r="K862" s="1" t="s">
        <v>23763</v>
      </c>
      <c r="L862" s="1" t="s">
        <v>860</v>
      </c>
      <c r="M862" s="1" t="s">
        <v>12339</v>
      </c>
      <c r="N862" s="1" t="s">
        <v>13151</v>
      </c>
      <c r="O862" s="1" t="s">
        <v>860</v>
      </c>
      <c r="P862" s="1" t="s">
        <v>23786</v>
      </c>
      <c r="Q862" s="1" t="s">
        <v>24217</v>
      </c>
      <c r="R862" s="1" t="s">
        <v>14275</v>
      </c>
      <c r="S862" s="1" t="s">
        <v>860</v>
      </c>
      <c r="T862" s="1"/>
      <c r="U862" s="1"/>
      <c r="V862" s="1" t="s">
        <v>14283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7517</v>
      </c>
      <c r="H863" s="1" t="s">
        <v>9066</v>
      </c>
      <c r="I863" s="1" t="s">
        <v>10680</v>
      </c>
      <c r="J863" s="1"/>
      <c r="K863" s="1" t="s">
        <v>23763</v>
      </c>
      <c r="L863" s="1" t="s">
        <v>861</v>
      </c>
      <c r="M863" s="1" t="s">
        <v>12340</v>
      </c>
      <c r="N863" s="1" t="s">
        <v>13151</v>
      </c>
      <c r="O863" s="1" t="s">
        <v>861</v>
      </c>
      <c r="P863" s="1" t="s">
        <v>23786</v>
      </c>
      <c r="Q863" s="1" t="s">
        <v>24218</v>
      </c>
      <c r="R863" s="1" t="s">
        <v>14275</v>
      </c>
      <c r="S863" s="1" t="s">
        <v>861</v>
      </c>
      <c r="T863" s="1"/>
      <c r="U863" s="1"/>
      <c r="V863" s="1" t="s">
        <v>14283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7518</v>
      </c>
      <c r="H864" s="1" t="s">
        <v>9067</v>
      </c>
      <c r="I864" s="1" t="s">
        <v>10681</v>
      </c>
      <c r="J864" s="1"/>
      <c r="K864" s="1" t="s">
        <v>23763</v>
      </c>
      <c r="L864" s="1" t="s">
        <v>862</v>
      </c>
      <c r="M864" s="1" t="s">
        <v>12341</v>
      </c>
      <c r="N864" s="1" t="s">
        <v>13151</v>
      </c>
      <c r="O864" s="1" t="s">
        <v>862</v>
      </c>
      <c r="P864" s="1" t="s">
        <v>23786</v>
      </c>
      <c r="Q864" s="1" t="s">
        <v>24219</v>
      </c>
      <c r="R864" s="1" t="s">
        <v>14275</v>
      </c>
      <c r="S864" s="1" t="s">
        <v>862</v>
      </c>
      <c r="T864" s="1"/>
      <c r="U864" s="1"/>
      <c r="V864" s="1" t="s">
        <v>14283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7519</v>
      </c>
      <c r="H865" s="1" t="s">
        <v>9068</v>
      </c>
      <c r="I865" s="1" t="s">
        <v>10682</v>
      </c>
      <c r="J865" s="1"/>
      <c r="K865" s="1" t="s">
        <v>23763</v>
      </c>
      <c r="L865" s="1" t="s">
        <v>863</v>
      </c>
      <c r="M865" s="1" t="s">
        <v>12342</v>
      </c>
      <c r="N865" s="1" t="s">
        <v>13151</v>
      </c>
      <c r="O865" s="1" t="s">
        <v>863</v>
      </c>
      <c r="P865" s="1" t="s">
        <v>23786</v>
      </c>
      <c r="Q865" s="1" t="s">
        <v>24220</v>
      </c>
      <c r="R865" s="1" t="s">
        <v>14275</v>
      </c>
      <c r="S865" s="1" t="s">
        <v>863</v>
      </c>
      <c r="T865" s="1"/>
      <c r="U865" s="1"/>
      <c r="V865" s="1" t="s">
        <v>14283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7520</v>
      </c>
      <c r="H866" s="1" t="s">
        <v>9069</v>
      </c>
      <c r="I866" s="1" t="s">
        <v>10683</v>
      </c>
      <c r="J866" s="1"/>
      <c r="K866" s="1" t="s">
        <v>23763</v>
      </c>
      <c r="L866" s="1" t="s">
        <v>864</v>
      </c>
      <c r="M866" s="1" t="s">
        <v>12343</v>
      </c>
      <c r="N866" s="1" t="s">
        <v>13151</v>
      </c>
      <c r="O866" s="1" t="s">
        <v>864</v>
      </c>
      <c r="P866" s="1" t="s">
        <v>23786</v>
      </c>
      <c r="Q866" s="1" t="s">
        <v>24221</v>
      </c>
      <c r="R866" s="1" t="s">
        <v>14275</v>
      </c>
      <c r="S866" s="1" t="s">
        <v>864</v>
      </c>
      <c r="T866" s="1"/>
      <c r="U866" s="1"/>
      <c r="V866" s="1" t="s">
        <v>14283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7521</v>
      </c>
      <c r="H867" s="1" t="s">
        <v>9070</v>
      </c>
      <c r="I867" s="1" t="s">
        <v>10684</v>
      </c>
      <c r="J867" s="1"/>
      <c r="K867" s="1" t="s">
        <v>23763</v>
      </c>
      <c r="L867" s="1" t="s">
        <v>865</v>
      </c>
      <c r="M867" s="1" t="s">
        <v>12344</v>
      </c>
      <c r="N867" s="1" t="s">
        <v>13151</v>
      </c>
      <c r="O867" s="1" t="s">
        <v>865</v>
      </c>
      <c r="P867" s="1" t="s">
        <v>23786</v>
      </c>
      <c r="Q867" s="1" t="s">
        <v>24222</v>
      </c>
      <c r="R867" s="1" t="s">
        <v>14275</v>
      </c>
      <c r="S867" s="1" t="s">
        <v>865</v>
      </c>
      <c r="T867" s="1"/>
      <c r="U867" s="1"/>
      <c r="V867" s="1" t="s">
        <v>14283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7522</v>
      </c>
      <c r="H868" s="1" t="s">
        <v>9071</v>
      </c>
      <c r="I868" s="1" t="s">
        <v>10685</v>
      </c>
      <c r="J868" s="1"/>
      <c r="K868" s="1" t="s">
        <v>23763</v>
      </c>
      <c r="L868" s="1" t="s">
        <v>866</v>
      </c>
      <c r="M868" s="1" t="s">
        <v>12345</v>
      </c>
      <c r="N868" s="1" t="s">
        <v>13151</v>
      </c>
      <c r="O868" s="1" t="s">
        <v>866</v>
      </c>
      <c r="P868" s="1" t="s">
        <v>23786</v>
      </c>
      <c r="Q868" s="1" t="s">
        <v>24223</v>
      </c>
      <c r="R868" s="1" t="s">
        <v>14275</v>
      </c>
      <c r="S868" s="1" t="s">
        <v>866</v>
      </c>
      <c r="T868" s="1"/>
      <c r="U868" s="1"/>
      <c r="V868" s="1" t="s">
        <v>14283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7523</v>
      </c>
      <c r="H869" s="1" t="s">
        <v>9072</v>
      </c>
      <c r="I869" s="1" t="s">
        <v>10686</v>
      </c>
      <c r="J869" s="1"/>
      <c r="K869" s="1" t="s">
        <v>23763</v>
      </c>
      <c r="L869" s="1" t="s">
        <v>867</v>
      </c>
      <c r="M869" s="1" t="s">
        <v>12346</v>
      </c>
      <c r="N869" s="1" t="s">
        <v>13151</v>
      </c>
      <c r="O869" s="1" t="s">
        <v>867</v>
      </c>
      <c r="P869" s="1" t="s">
        <v>23786</v>
      </c>
      <c r="Q869" s="1" t="s">
        <v>24224</v>
      </c>
      <c r="R869" s="1" t="s">
        <v>14275</v>
      </c>
      <c r="S869" s="1" t="s">
        <v>867</v>
      </c>
      <c r="T869" s="1"/>
      <c r="U869" s="1"/>
      <c r="V869" s="1" t="s">
        <v>14283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7524</v>
      </c>
      <c r="H870" s="1" t="s">
        <v>9073</v>
      </c>
      <c r="I870" s="1" t="s">
        <v>10687</v>
      </c>
      <c r="J870" s="1"/>
      <c r="K870" s="1" t="s">
        <v>23763</v>
      </c>
      <c r="L870" s="1" t="s">
        <v>868</v>
      </c>
      <c r="M870" s="1" t="s">
        <v>12347</v>
      </c>
      <c r="N870" s="1" t="s">
        <v>13151</v>
      </c>
      <c r="O870" s="1" t="s">
        <v>868</v>
      </c>
      <c r="P870" s="1" t="s">
        <v>23786</v>
      </c>
      <c r="Q870" s="1" t="s">
        <v>24225</v>
      </c>
      <c r="R870" s="1" t="s">
        <v>14275</v>
      </c>
      <c r="S870" s="1" t="s">
        <v>868</v>
      </c>
      <c r="T870" s="1"/>
      <c r="U870" s="1"/>
      <c r="V870" s="1" t="s">
        <v>14283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7525</v>
      </c>
      <c r="H871" s="1" t="s">
        <v>9074</v>
      </c>
      <c r="I871" s="1" t="s">
        <v>10688</v>
      </c>
      <c r="J871" s="1"/>
      <c r="K871" s="1" t="s">
        <v>23763</v>
      </c>
      <c r="L871" s="1" t="s">
        <v>869</v>
      </c>
      <c r="M871" s="1" t="s">
        <v>12348</v>
      </c>
      <c r="N871" s="1" t="s">
        <v>13151</v>
      </c>
      <c r="O871" s="1" t="s">
        <v>869</v>
      </c>
      <c r="P871" s="1" t="s">
        <v>23786</v>
      </c>
      <c r="Q871" s="1" t="s">
        <v>24226</v>
      </c>
      <c r="R871" s="1" t="s">
        <v>14275</v>
      </c>
      <c r="S871" s="1" t="s">
        <v>869</v>
      </c>
      <c r="T871" s="1"/>
      <c r="U871" s="1"/>
      <c r="V871" s="1" t="s">
        <v>14283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7526</v>
      </c>
      <c r="H872" s="1" t="s">
        <v>9075</v>
      </c>
      <c r="I872" s="1" t="s">
        <v>10689</v>
      </c>
      <c r="J872" s="1"/>
      <c r="K872" s="1" t="s">
        <v>23763</v>
      </c>
      <c r="L872" s="1" t="s">
        <v>870</v>
      </c>
      <c r="M872" s="1" t="s">
        <v>12349</v>
      </c>
      <c r="N872" s="1" t="s">
        <v>13151</v>
      </c>
      <c r="O872" s="1" t="s">
        <v>870</v>
      </c>
      <c r="P872" s="1" t="s">
        <v>23786</v>
      </c>
      <c r="Q872" s="1" t="s">
        <v>24227</v>
      </c>
      <c r="R872" s="1" t="s">
        <v>14275</v>
      </c>
      <c r="S872" s="1" t="s">
        <v>870</v>
      </c>
      <c r="T872" s="1"/>
      <c r="U872" s="1"/>
      <c r="V872" s="1" t="s">
        <v>14283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7527</v>
      </c>
      <c r="H873" s="1" t="s">
        <v>9076</v>
      </c>
      <c r="I873" s="1" t="s">
        <v>10690</v>
      </c>
      <c r="J873" s="1"/>
      <c r="K873" s="1" t="s">
        <v>23763</v>
      </c>
      <c r="L873" s="1" t="s">
        <v>871</v>
      </c>
      <c r="M873" s="1" t="s">
        <v>12350</v>
      </c>
      <c r="N873" s="1" t="s">
        <v>13151</v>
      </c>
      <c r="O873" s="1" t="s">
        <v>871</v>
      </c>
      <c r="P873" s="1" t="s">
        <v>23786</v>
      </c>
      <c r="Q873" s="1" t="s">
        <v>24228</v>
      </c>
      <c r="R873" s="1" t="s">
        <v>14275</v>
      </c>
      <c r="S873" s="1" t="s">
        <v>871</v>
      </c>
      <c r="T873" s="1"/>
      <c r="U873" s="1"/>
      <c r="V873" s="1" t="s">
        <v>14283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7528</v>
      </c>
      <c r="H874" s="1" t="s">
        <v>9077</v>
      </c>
      <c r="I874" s="1" t="s">
        <v>10691</v>
      </c>
      <c r="J874" s="1"/>
      <c r="K874" s="1" t="s">
        <v>23763</v>
      </c>
      <c r="L874" s="1" t="s">
        <v>872</v>
      </c>
      <c r="M874" s="1" t="s">
        <v>12351</v>
      </c>
      <c r="N874" s="1" t="s">
        <v>13151</v>
      </c>
      <c r="O874" s="1" t="s">
        <v>872</v>
      </c>
      <c r="P874" s="1" t="s">
        <v>23786</v>
      </c>
      <c r="Q874" s="1" t="s">
        <v>24229</v>
      </c>
      <c r="R874" s="1" t="s">
        <v>14275</v>
      </c>
      <c r="S874" s="1" t="s">
        <v>872</v>
      </c>
      <c r="T874" s="1"/>
      <c r="U874" s="1"/>
      <c r="V874" s="1" t="s">
        <v>14283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7529</v>
      </c>
      <c r="H875" s="1" t="s">
        <v>9078</v>
      </c>
      <c r="I875" s="1" t="s">
        <v>10692</v>
      </c>
      <c r="J875" s="1"/>
      <c r="K875" s="1" t="s">
        <v>23763</v>
      </c>
      <c r="L875" s="1" t="s">
        <v>873</v>
      </c>
      <c r="M875" s="1" t="s">
        <v>12352</v>
      </c>
      <c r="N875" s="1" t="s">
        <v>13151</v>
      </c>
      <c r="O875" s="1" t="s">
        <v>873</v>
      </c>
      <c r="P875" s="1" t="s">
        <v>23786</v>
      </c>
      <c r="Q875" s="1" t="s">
        <v>24230</v>
      </c>
      <c r="R875" s="1" t="s">
        <v>14275</v>
      </c>
      <c r="S875" s="1" t="s">
        <v>873</v>
      </c>
      <c r="T875" s="1"/>
      <c r="U875" s="1"/>
      <c r="V875" s="1" t="s">
        <v>14283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7530</v>
      </c>
      <c r="H876" s="1" t="s">
        <v>9079</v>
      </c>
      <c r="I876" s="1" t="s">
        <v>10693</v>
      </c>
      <c r="J876" s="1"/>
      <c r="K876" s="1" t="s">
        <v>23763</v>
      </c>
      <c r="L876" s="1" t="s">
        <v>874</v>
      </c>
      <c r="M876" s="1" t="s">
        <v>12353</v>
      </c>
      <c r="N876" s="1" t="s">
        <v>13151</v>
      </c>
      <c r="O876" s="1" t="s">
        <v>874</v>
      </c>
      <c r="P876" s="1" t="s">
        <v>23786</v>
      </c>
      <c r="Q876" s="1" t="s">
        <v>24231</v>
      </c>
      <c r="R876" s="1" t="s">
        <v>14275</v>
      </c>
      <c r="S876" s="1" t="s">
        <v>874</v>
      </c>
      <c r="T876" s="1"/>
      <c r="U876" s="1"/>
      <c r="V876" s="1" t="s">
        <v>14283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7531</v>
      </c>
      <c r="H877" s="1" t="s">
        <v>9080</v>
      </c>
      <c r="I877" s="1" t="s">
        <v>10694</v>
      </c>
      <c r="J877" s="1"/>
      <c r="K877" s="1" t="s">
        <v>23763</v>
      </c>
      <c r="L877" s="1" t="s">
        <v>875</v>
      </c>
      <c r="M877" s="1" t="s">
        <v>12354</v>
      </c>
      <c r="N877" s="1" t="s">
        <v>13151</v>
      </c>
      <c r="O877" s="1" t="s">
        <v>875</v>
      </c>
      <c r="P877" s="1" t="s">
        <v>23786</v>
      </c>
      <c r="Q877" s="1" t="s">
        <v>24232</v>
      </c>
      <c r="R877" s="1" t="s">
        <v>14275</v>
      </c>
      <c r="S877" s="1" t="s">
        <v>875</v>
      </c>
      <c r="T877" s="1"/>
      <c r="U877" s="1"/>
      <c r="V877" s="1" t="s">
        <v>14283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7532</v>
      </c>
      <c r="H878" s="1" t="s">
        <v>9054</v>
      </c>
      <c r="I878" s="1" t="s">
        <v>10695</v>
      </c>
      <c r="J878" s="1"/>
      <c r="K878" s="1" t="s">
        <v>23763</v>
      </c>
      <c r="L878" s="1" t="s">
        <v>876</v>
      </c>
      <c r="M878" s="1" t="s">
        <v>12355</v>
      </c>
      <c r="N878" s="1" t="s">
        <v>13151</v>
      </c>
      <c r="O878" s="1" t="s">
        <v>876</v>
      </c>
      <c r="P878" s="1" t="s">
        <v>23786</v>
      </c>
      <c r="Q878" s="1" t="s">
        <v>24206</v>
      </c>
      <c r="R878" s="1" t="s">
        <v>14275</v>
      </c>
      <c r="S878" s="1" t="s">
        <v>876</v>
      </c>
      <c r="T878" s="1"/>
      <c r="U878" s="1"/>
      <c r="V878" s="1" t="s">
        <v>14283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7533</v>
      </c>
      <c r="H879" s="1" t="s">
        <v>9081</v>
      </c>
      <c r="I879" s="1" t="s">
        <v>10696</v>
      </c>
      <c r="J879" s="1"/>
      <c r="K879" s="1" t="s">
        <v>23763</v>
      </c>
      <c r="L879" s="1" t="s">
        <v>877</v>
      </c>
      <c r="M879" s="1" t="s">
        <v>12356</v>
      </c>
      <c r="N879" s="1" t="s">
        <v>13151</v>
      </c>
      <c r="O879" s="1" t="s">
        <v>877</v>
      </c>
      <c r="P879" s="1" t="s">
        <v>23786</v>
      </c>
      <c r="Q879" s="1" t="s">
        <v>24233</v>
      </c>
      <c r="R879" s="1" t="s">
        <v>14275</v>
      </c>
      <c r="S879" s="1" t="s">
        <v>877</v>
      </c>
      <c r="T879" s="1"/>
      <c r="U879" s="1"/>
      <c r="V879" s="1" t="s">
        <v>14283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7534</v>
      </c>
      <c r="H880" s="1" t="s">
        <v>7534</v>
      </c>
      <c r="I880" s="1" t="s">
        <v>10697</v>
      </c>
      <c r="J880" s="1"/>
      <c r="K880" s="1" t="s">
        <v>23763</v>
      </c>
      <c r="L880" s="1" t="s">
        <v>878</v>
      </c>
      <c r="M880" s="1" t="s">
        <v>12357</v>
      </c>
      <c r="N880" s="1" t="s">
        <v>13151</v>
      </c>
      <c r="O880" s="1" t="s">
        <v>878</v>
      </c>
      <c r="P880" s="1" t="s">
        <v>23786</v>
      </c>
      <c r="Q880" s="1" t="s">
        <v>24234</v>
      </c>
      <c r="R880" s="1" t="s">
        <v>14275</v>
      </c>
      <c r="S880" s="1" t="s">
        <v>878</v>
      </c>
      <c r="T880" s="1"/>
      <c r="U880" s="1"/>
      <c r="V880" s="1" t="s">
        <v>14283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4266</v>
      </c>
      <c r="H881" s="1" t="s">
        <v>9082</v>
      </c>
      <c r="I881" s="1" t="s">
        <v>10698</v>
      </c>
      <c r="J881" s="1"/>
      <c r="K881" s="1" t="s">
        <v>23763</v>
      </c>
      <c r="L881" s="1" t="s">
        <v>879</v>
      </c>
      <c r="M881" s="1" t="s">
        <v>12358</v>
      </c>
      <c r="N881" s="1" t="s">
        <v>13151</v>
      </c>
      <c r="O881" s="1" t="s">
        <v>879</v>
      </c>
      <c r="P881" s="1" t="s">
        <v>23787</v>
      </c>
      <c r="Q881" s="1" t="s">
        <v>23787</v>
      </c>
      <c r="R881" s="1" t="s">
        <v>14275</v>
      </c>
      <c r="S881" s="1" t="s">
        <v>879</v>
      </c>
      <c r="T881" s="1"/>
      <c r="U881" s="1" t="s">
        <v>24743</v>
      </c>
      <c r="V881" s="1" t="s">
        <v>14283</v>
      </c>
      <c r="W881" s="1" t="s">
        <v>879</v>
      </c>
      <c r="X881" s="1" t="s">
        <v>24759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7535</v>
      </c>
      <c r="H882" s="1" t="s">
        <v>9083</v>
      </c>
      <c r="I882" s="1" t="s">
        <v>10699</v>
      </c>
      <c r="J882" s="1"/>
      <c r="K882" s="1" t="s">
        <v>23763</v>
      </c>
      <c r="L882" s="1" t="s">
        <v>880</v>
      </c>
      <c r="M882" s="1" t="s">
        <v>12359</v>
      </c>
      <c r="N882" s="1" t="s">
        <v>13151</v>
      </c>
      <c r="O882" s="1" t="s">
        <v>880</v>
      </c>
      <c r="P882" s="1" t="s">
        <v>23787</v>
      </c>
      <c r="Q882" s="1" t="s">
        <v>23787</v>
      </c>
      <c r="R882" s="1" t="s">
        <v>14275</v>
      </c>
      <c r="S882" s="1" t="s">
        <v>880</v>
      </c>
      <c r="T882" s="1"/>
      <c r="U882" s="1"/>
      <c r="V882" s="1" t="s">
        <v>14283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7536</v>
      </c>
      <c r="H883" s="1" t="s">
        <v>9084</v>
      </c>
      <c r="I883" s="1" t="s">
        <v>10700</v>
      </c>
      <c r="J883" s="1"/>
      <c r="K883" s="1" t="s">
        <v>23763</v>
      </c>
      <c r="L883" s="1" t="s">
        <v>881</v>
      </c>
      <c r="M883" s="1" t="s">
        <v>12360</v>
      </c>
      <c r="N883" s="1" t="s">
        <v>13151</v>
      </c>
      <c r="O883" s="1" t="s">
        <v>881</v>
      </c>
      <c r="P883" s="1" t="s">
        <v>23787</v>
      </c>
      <c r="Q883" s="1" t="s">
        <v>23787</v>
      </c>
      <c r="R883" s="1" t="s">
        <v>14275</v>
      </c>
      <c r="S883" s="1" t="s">
        <v>881</v>
      </c>
      <c r="T883" s="1"/>
      <c r="U883" s="1"/>
      <c r="V883" s="1" t="s">
        <v>14283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7537</v>
      </c>
      <c r="H884" s="1" t="s">
        <v>9081</v>
      </c>
      <c r="I884" s="1" t="s">
        <v>10701</v>
      </c>
      <c r="J884" s="1"/>
      <c r="K884" s="1" t="s">
        <v>23763</v>
      </c>
      <c r="L884" s="1" t="s">
        <v>882</v>
      </c>
      <c r="M884" s="1" t="s">
        <v>12361</v>
      </c>
      <c r="N884" s="1" t="s">
        <v>13151</v>
      </c>
      <c r="O884" s="1" t="s">
        <v>882</v>
      </c>
      <c r="P884" s="1" t="s">
        <v>23787</v>
      </c>
      <c r="Q884" s="1" t="s">
        <v>23787</v>
      </c>
      <c r="R884" s="1" t="s">
        <v>14275</v>
      </c>
      <c r="S884" s="1" t="s">
        <v>882</v>
      </c>
      <c r="T884" s="1"/>
      <c r="U884" s="1"/>
      <c r="V884" s="1" t="s">
        <v>14283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7538</v>
      </c>
      <c r="H885" s="1" t="s">
        <v>9085</v>
      </c>
      <c r="I885" s="1" t="s">
        <v>10702</v>
      </c>
      <c r="J885" s="1"/>
      <c r="K885" s="1" t="s">
        <v>23763</v>
      </c>
      <c r="L885" s="1" t="s">
        <v>883</v>
      </c>
      <c r="M885" s="1" t="s">
        <v>12362</v>
      </c>
      <c r="N885" s="1" t="s">
        <v>13151</v>
      </c>
      <c r="O885" s="1" t="s">
        <v>883</v>
      </c>
      <c r="P885" s="1" t="s">
        <v>23787</v>
      </c>
      <c r="Q885" s="1" t="s">
        <v>23787</v>
      </c>
      <c r="R885" s="1" t="s">
        <v>14275</v>
      </c>
      <c r="S885" s="1" t="s">
        <v>883</v>
      </c>
      <c r="T885" s="1"/>
      <c r="U885" s="1"/>
      <c r="V885" s="1" t="s">
        <v>14283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7539</v>
      </c>
      <c r="H886" s="1" t="s">
        <v>9086</v>
      </c>
      <c r="I886" s="1" t="s">
        <v>10703</v>
      </c>
      <c r="J886" s="1"/>
      <c r="K886" s="1" t="s">
        <v>23763</v>
      </c>
      <c r="L886" s="1" t="s">
        <v>884</v>
      </c>
      <c r="M886" s="1" t="s">
        <v>12363</v>
      </c>
      <c r="N886" s="1" t="s">
        <v>13151</v>
      </c>
      <c r="O886" s="1" t="s">
        <v>884</v>
      </c>
      <c r="P886" s="1" t="s">
        <v>23787</v>
      </c>
      <c r="Q886" s="1" t="s">
        <v>23787</v>
      </c>
      <c r="R886" s="1" t="s">
        <v>14275</v>
      </c>
      <c r="S886" s="1" t="s">
        <v>884</v>
      </c>
      <c r="T886" s="1"/>
      <c r="U886" s="1"/>
      <c r="V886" s="1" t="s">
        <v>14283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7540</v>
      </c>
      <c r="H887" s="1" t="s">
        <v>9087</v>
      </c>
      <c r="I887" s="1" t="s">
        <v>10704</v>
      </c>
      <c r="J887" s="1"/>
      <c r="K887" s="1" t="s">
        <v>23763</v>
      </c>
      <c r="L887" s="1" t="s">
        <v>885</v>
      </c>
      <c r="M887" s="1" t="s">
        <v>12364</v>
      </c>
      <c r="N887" s="1" t="s">
        <v>13151</v>
      </c>
      <c r="O887" s="1" t="s">
        <v>885</v>
      </c>
      <c r="P887" s="1" t="s">
        <v>23787</v>
      </c>
      <c r="Q887" s="1" t="s">
        <v>23787</v>
      </c>
      <c r="R887" s="1" t="s">
        <v>14275</v>
      </c>
      <c r="S887" s="1" t="s">
        <v>885</v>
      </c>
      <c r="T887" s="1"/>
      <c r="U887" s="1"/>
      <c r="V887" s="1" t="s">
        <v>14283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7541</v>
      </c>
      <c r="H888" s="1" t="s">
        <v>9088</v>
      </c>
      <c r="I888" s="1" t="s">
        <v>10705</v>
      </c>
      <c r="J888" s="1"/>
      <c r="K888" s="1" t="s">
        <v>23763</v>
      </c>
      <c r="L888" s="1" t="s">
        <v>886</v>
      </c>
      <c r="M888" s="1" t="s">
        <v>12365</v>
      </c>
      <c r="N888" s="1" t="s">
        <v>13151</v>
      </c>
      <c r="O888" s="1" t="s">
        <v>886</v>
      </c>
      <c r="P888" s="1" t="s">
        <v>23788</v>
      </c>
      <c r="Q888" s="1" t="s">
        <v>24235</v>
      </c>
      <c r="R888" s="1" t="s">
        <v>14275</v>
      </c>
      <c r="S888" s="1" t="s">
        <v>886</v>
      </c>
      <c r="T888" s="1" t="s">
        <v>24722</v>
      </c>
      <c r="U888" s="1"/>
      <c r="V888" s="1" t="s">
        <v>14283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7542</v>
      </c>
      <c r="H889" s="1" t="s">
        <v>9089</v>
      </c>
      <c r="I889" s="1" t="s">
        <v>10706</v>
      </c>
      <c r="J889" s="1"/>
      <c r="K889" s="1" t="s">
        <v>23763</v>
      </c>
      <c r="L889" s="1" t="s">
        <v>887</v>
      </c>
      <c r="M889" s="1" t="s">
        <v>12366</v>
      </c>
      <c r="N889" s="1" t="s">
        <v>13151</v>
      </c>
      <c r="O889" s="1" t="s">
        <v>887</v>
      </c>
      <c r="P889" s="1" t="s">
        <v>23788</v>
      </c>
      <c r="Q889" s="1" t="s">
        <v>24236</v>
      </c>
      <c r="R889" s="1" t="s">
        <v>14275</v>
      </c>
      <c r="S889" s="1" t="s">
        <v>887</v>
      </c>
      <c r="T889" s="1"/>
      <c r="U889" s="1"/>
      <c r="V889" s="1" t="s">
        <v>14283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7543</v>
      </c>
      <c r="H890" s="1" t="s">
        <v>9090</v>
      </c>
      <c r="I890" s="1" t="s">
        <v>10707</v>
      </c>
      <c r="J890" s="1"/>
      <c r="K890" s="1" t="s">
        <v>23763</v>
      </c>
      <c r="L890" s="1" t="s">
        <v>888</v>
      </c>
      <c r="M890" s="1" t="s">
        <v>12367</v>
      </c>
      <c r="N890" s="1" t="s">
        <v>13151</v>
      </c>
      <c r="O890" s="1" t="s">
        <v>888</v>
      </c>
      <c r="P890" s="1" t="s">
        <v>23788</v>
      </c>
      <c r="Q890" s="1" t="s">
        <v>24237</v>
      </c>
      <c r="R890" s="1" t="s">
        <v>14275</v>
      </c>
      <c r="S890" s="1" t="s">
        <v>888</v>
      </c>
      <c r="T890" s="1"/>
      <c r="U890" s="1"/>
      <c r="V890" s="1" t="s">
        <v>14283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7544</v>
      </c>
      <c r="H891" s="1" t="s">
        <v>9091</v>
      </c>
      <c r="I891" s="1" t="s">
        <v>10708</v>
      </c>
      <c r="J891" s="1"/>
      <c r="K891" s="1" t="s">
        <v>23763</v>
      </c>
      <c r="L891" s="1" t="s">
        <v>889</v>
      </c>
      <c r="M891" s="1" t="s">
        <v>12368</v>
      </c>
      <c r="N891" s="1" t="s">
        <v>13151</v>
      </c>
      <c r="O891" s="1" t="s">
        <v>889</v>
      </c>
      <c r="P891" s="1" t="s">
        <v>23788</v>
      </c>
      <c r="Q891" s="1" t="s">
        <v>24238</v>
      </c>
      <c r="R891" s="1" t="s">
        <v>14275</v>
      </c>
      <c r="S891" s="1" t="s">
        <v>889</v>
      </c>
      <c r="T891" s="1"/>
      <c r="U891" s="1"/>
      <c r="V891" s="1" t="s">
        <v>14283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7545</v>
      </c>
      <c r="H892" s="1" t="s">
        <v>9092</v>
      </c>
      <c r="I892" s="1" t="s">
        <v>10709</v>
      </c>
      <c r="J892" s="1"/>
      <c r="K892" s="1" t="s">
        <v>23763</v>
      </c>
      <c r="L892" s="1" t="s">
        <v>890</v>
      </c>
      <c r="M892" s="1" t="s">
        <v>12369</v>
      </c>
      <c r="N892" s="1" t="s">
        <v>13151</v>
      </c>
      <c r="O892" s="1" t="s">
        <v>890</v>
      </c>
      <c r="P892" s="1" t="s">
        <v>23788</v>
      </c>
      <c r="Q892" s="1" t="s">
        <v>24239</v>
      </c>
      <c r="R892" s="1" t="s">
        <v>14275</v>
      </c>
      <c r="S892" s="1" t="s">
        <v>890</v>
      </c>
      <c r="T892" s="1"/>
      <c r="U892" s="1"/>
      <c r="V892" s="1" t="s">
        <v>14283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7546</v>
      </c>
      <c r="H893" s="1" t="s">
        <v>9093</v>
      </c>
      <c r="I893" s="1" t="s">
        <v>10710</v>
      </c>
      <c r="J893" s="1"/>
      <c r="K893" s="1" t="s">
        <v>23763</v>
      </c>
      <c r="L893" s="1" t="s">
        <v>891</v>
      </c>
      <c r="M893" s="1" t="s">
        <v>12370</v>
      </c>
      <c r="N893" s="1" t="s">
        <v>13151</v>
      </c>
      <c r="O893" s="1" t="s">
        <v>891</v>
      </c>
      <c r="P893" s="1" t="s">
        <v>23788</v>
      </c>
      <c r="Q893" s="1" t="s">
        <v>24240</v>
      </c>
      <c r="R893" s="1" t="s">
        <v>14275</v>
      </c>
      <c r="S893" s="1" t="s">
        <v>891</v>
      </c>
      <c r="T893" s="1"/>
      <c r="U893" s="1"/>
      <c r="V893" s="1" t="s">
        <v>14283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7547</v>
      </c>
      <c r="H894" s="1" t="s">
        <v>9094</v>
      </c>
      <c r="I894" s="1" t="s">
        <v>10711</v>
      </c>
      <c r="J894" s="1"/>
      <c r="K894" s="1" t="s">
        <v>23763</v>
      </c>
      <c r="L894" s="1" t="s">
        <v>892</v>
      </c>
      <c r="M894" s="1" t="s">
        <v>12371</v>
      </c>
      <c r="N894" s="1" t="s">
        <v>13151</v>
      </c>
      <c r="O894" s="1" t="s">
        <v>892</v>
      </c>
      <c r="P894" s="1" t="s">
        <v>23788</v>
      </c>
      <c r="Q894" s="1" t="s">
        <v>24241</v>
      </c>
      <c r="R894" s="1" t="s">
        <v>14275</v>
      </c>
      <c r="S894" s="1" t="s">
        <v>892</v>
      </c>
      <c r="T894" s="1"/>
      <c r="U894" s="1"/>
      <c r="V894" s="1" t="s">
        <v>14283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7548</v>
      </c>
      <c r="H895" s="1" t="s">
        <v>9095</v>
      </c>
      <c r="I895" s="1" t="s">
        <v>10712</v>
      </c>
      <c r="J895" s="1"/>
      <c r="K895" s="1" t="s">
        <v>23763</v>
      </c>
      <c r="L895" s="1" t="s">
        <v>893</v>
      </c>
      <c r="M895" s="1" t="s">
        <v>12372</v>
      </c>
      <c r="N895" s="1" t="s">
        <v>13151</v>
      </c>
      <c r="O895" s="1" t="s">
        <v>893</v>
      </c>
      <c r="P895" s="1" t="s">
        <v>23788</v>
      </c>
      <c r="Q895" s="1" t="s">
        <v>24242</v>
      </c>
      <c r="R895" s="1" t="s">
        <v>14275</v>
      </c>
      <c r="S895" s="1" t="s">
        <v>893</v>
      </c>
      <c r="T895" s="1"/>
      <c r="U895" s="1"/>
      <c r="V895" s="1" t="s">
        <v>14283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7549</v>
      </c>
      <c r="H896" s="1" t="s">
        <v>9096</v>
      </c>
      <c r="I896" s="1" t="s">
        <v>10713</v>
      </c>
      <c r="J896" s="1"/>
      <c r="K896" s="1" t="s">
        <v>23763</v>
      </c>
      <c r="L896" s="1" t="s">
        <v>894</v>
      </c>
      <c r="M896" s="1" t="s">
        <v>12373</v>
      </c>
      <c r="N896" s="1" t="s">
        <v>13151</v>
      </c>
      <c r="O896" s="1" t="s">
        <v>894</v>
      </c>
      <c r="P896" s="1" t="s">
        <v>23788</v>
      </c>
      <c r="Q896" s="1" t="s">
        <v>24243</v>
      </c>
      <c r="R896" s="1" t="s">
        <v>14275</v>
      </c>
      <c r="S896" s="1" t="s">
        <v>894</v>
      </c>
      <c r="T896" s="1"/>
      <c r="U896" s="1"/>
      <c r="V896" s="1" t="s">
        <v>14283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7550</v>
      </c>
      <c r="H897" s="1" t="s">
        <v>9097</v>
      </c>
      <c r="I897" s="1" t="s">
        <v>10714</v>
      </c>
      <c r="J897" s="1"/>
      <c r="K897" s="1" t="s">
        <v>23763</v>
      </c>
      <c r="L897" s="1" t="s">
        <v>895</v>
      </c>
      <c r="M897" s="1" t="s">
        <v>12374</v>
      </c>
      <c r="N897" s="1" t="s">
        <v>13151</v>
      </c>
      <c r="O897" s="1" t="s">
        <v>895</v>
      </c>
      <c r="P897" s="1" t="s">
        <v>23788</v>
      </c>
      <c r="Q897" s="1" t="s">
        <v>24244</v>
      </c>
      <c r="R897" s="1" t="s">
        <v>14275</v>
      </c>
      <c r="S897" s="1" t="s">
        <v>895</v>
      </c>
      <c r="T897" s="1"/>
      <c r="U897" s="1"/>
      <c r="V897" s="1" t="s">
        <v>14283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7551</v>
      </c>
      <c r="H898" s="1" t="s">
        <v>9098</v>
      </c>
      <c r="I898" s="1" t="s">
        <v>10715</v>
      </c>
      <c r="J898" s="1"/>
      <c r="K898" s="1" t="s">
        <v>23763</v>
      </c>
      <c r="L898" s="1" t="s">
        <v>896</v>
      </c>
      <c r="M898" s="1" t="s">
        <v>12375</v>
      </c>
      <c r="N898" s="1" t="s">
        <v>13151</v>
      </c>
      <c r="O898" s="1" t="s">
        <v>896</v>
      </c>
      <c r="P898" s="1" t="s">
        <v>23788</v>
      </c>
      <c r="Q898" s="1" t="s">
        <v>24245</v>
      </c>
      <c r="R898" s="1" t="s">
        <v>14275</v>
      </c>
      <c r="S898" s="1" t="s">
        <v>896</v>
      </c>
      <c r="T898" s="1"/>
      <c r="U898" s="1"/>
      <c r="V898" s="1" t="s">
        <v>14283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7552</v>
      </c>
      <c r="H899" s="1" t="s">
        <v>9099</v>
      </c>
      <c r="I899" s="1" t="s">
        <v>10716</v>
      </c>
      <c r="J899" s="1"/>
      <c r="K899" s="1" t="s">
        <v>23763</v>
      </c>
      <c r="L899" s="1" t="s">
        <v>897</v>
      </c>
      <c r="M899" s="1" t="s">
        <v>12376</v>
      </c>
      <c r="N899" s="1" t="s">
        <v>13151</v>
      </c>
      <c r="O899" s="1" t="s">
        <v>897</v>
      </c>
      <c r="P899" s="1" t="s">
        <v>23788</v>
      </c>
      <c r="Q899" s="1" t="s">
        <v>24246</v>
      </c>
      <c r="R899" s="1" t="s">
        <v>14275</v>
      </c>
      <c r="S899" s="1" t="s">
        <v>897</v>
      </c>
      <c r="T899" s="1"/>
      <c r="U899" s="1"/>
      <c r="V899" s="1" t="s">
        <v>14283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7553</v>
      </c>
      <c r="H900" s="1" t="s">
        <v>9100</v>
      </c>
      <c r="I900" s="1" t="s">
        <v>10717</v>
      </c>
      <c r="J900" s="1"/>
      <c r="K900" s="1" t="s">
        <v>23763</v>
      </c>
      <c r="L900" s="1" t="s">
        <v>898</v>
      </c>
      <c r="M900" s="1" t="s">
        <v>12377</v>
      </c>
      <c r="N900" s="1" t="s">
        <v>13151</v>
      </c>
      <c r="O900" s="1" t="s">
        <v>898</v>
      </c>
      <c r="P900" s="1" t="s">
        <v>23788</v>
      </c>
      <c r="Q900" s="1" t="s">
        <v>24247</v>
      </c>
      <c r="R900" s="1" t="s">
        <v>14275</v>
      </c>
      <c r="S900" s="1" t="s">
        <v>898</v>
      </c>
      <c r="T900" s="1"/>
      <c r="U900" s="1"/>
      <c r="V900" s="1" t="s">
        <v>14283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7554</v>
      </c>
      <c r="H901" s="1" t="s">
        <v>9101</v>
      </c>
      <c r="I901" s="1" t="s">
        <v>10718</v>
      </c>
      <c r="J901" s="1"/>
      <c r="K901" s="1" t="s">
        <v>23763</v>
      </c>
      <c r="L901" s="1" t="s">
        <v>899</v>
      </c>
      <c r="M901" s="1" t="s">
        <v>12378</v>
      </c>
      <c r="N901" s="1" t="s">
        <v>13151</v>
      </c>
      <c r="O901" s="1" t="s">
        <v>899</v>
      </c>
      <c r="P901" s="1" t="s">
        <v>23788</v>
      </c>
      <c r="Q901" s="1" t="s">
        <v>24248</v>
      </c>
      <c r="R901" s="1" t="s">
        <v>14275</v>
      </c>
      <c r="S901" s="1" t="s">
        <v>899</v>
      </c>
      <c r="T901" s="1"/>
      <c r="U901" s="1"/>
      <c r="V901" s="1" t="s">
        <v>14283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4287</v>
      </c>
      <c r="H902" s="1" t="s">
        <v>9102</v>
      </c>
      <c r="I902" s="1" t="s">
        <v>10719</v>
      </c>
      <c r="J902" s="1"/>
      <c r="K902" s="1" t="s">
        <v>23763</v>
      </c>
      <c r="L902" s="1" t="s">
        <v>900</v>
      </c>
      <c r="M902" s="1" t="s">
        <v>12379</v>
      </c>
      <c r="N902" s="1" t="s">
        <v>13151</v>
      </c>
      <c r="O902" s="1" t="s">
        <v>900</v>
      </c>
      <c r="P902" s="1" t="s">
        <v>23788</v>
      </c>
      <c r="Q902" s="1" t="s">
        <v>24249</v>
      </c>
      <c r="R902" s="1" t="s">
        <v>14275</v>
      </c>
      <c r="S902" s="1" t="s">
        <v>900</v>
      </c>
      <c r="T902" s="1"/>
      <c r="U902" s="1"/>
      <c r="V902" s="1" t="s">
        <v>14283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7555</v>
      </c>
      <c r="H903" s="1" t="s">
        <v>9103</v>
      </c>
      <c r="I903" s="1" t="s">
        <v>10720</v>
      </c>
      <c r="J903" s="1"/>
      <c r="K903" s="1" t="s">
        <v>23763</v>
      </c>
      <c r="L903" s="1" t="s">
        <v>901</v>
      </c>
      <c r="M903" s="1" t="s">
        <v>12380</v>
      </c>
      <c r="N903" s="1" t="s">
        <v>13151</v>
      </c>
      <c r="O903" s="1" t="s">
        <v>901</v>
      </c>
      <c r="P903" s="1" t="s">
        <v>23788</v>
      </c>
      <c r="Q903" s="1" t="s">
        <v>24250</v>
      </c>
      <c r="R903" s="1" t="s">
        <v>14275</v>
      </c>
      <c r="S903" s="1" t="s">
        <v>901</v>
      </c>
      <c r="T903" s="1"/>
      <c r="U903" s="1"/>
      <c r="V903" s="1" t="s">
        <v>14283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7556</v>
      </c>
      <c r="H904" s="1" t="s">
        <v>9104</v>
      </c>
      <c r="I904" s="1" t="s">
        <v>10721</v>
      </c>
      <c r="J904" s="1"/>
      <c r="K904" s="1" t="s">
        <v>23763</v>
      </c>
      <c r="L904" s="1" t="s">
        <v>902</v>
      </c>
      <c r="M904" s="1" t="s">
        <v>12381</v>
      </c>
      <c r="N904" s="1" t="s">
        <v>13151</v>
      </c>
      <c r="O904" s="1" t="s">
        <v>902</v>
      </c>
      <c r="P904" s="1" t="s">
        <v>23788</v>
      </c>
      <c r="Q904" s="1" t="s">
        <v>24251</v>
      </c>
      <c r="R904" s="1" t="s">
        <v>14275</v>
      </c>
      <c r="S904" s="1" t="s">
        <v>902</v>
      </c>
      <c r="T904" s="1"/>
      <c r="U904" s="1"/>
      <c r="V904" s="1" t="s">
        <v>14283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7557</v>
      </c>
      <c r="H905" s="1" t="s">
        <v>9105</v>
      </c>
      <c r="I905" s="1" t="s">
        <v>10722</v>
      </c>
      <c r="J905" s="1"/>
      <c r="K905" s="1" t="s">
        <v>23763</v>
      </c>
      <c r="L905" s="1" t="s">
        <v>903</v>
      </c>
      <c r="M905" s="1" t="s">
        <v>12382</v>
      </c>
      <c r="N905" s="1" t="s">
        <v>13151</v>
      </c>
      <c r="O905" s="1" t="s">
        <v>903</v>
      </c>
      <c r="P905" s="1" t="s">
        <v>23788</v>
      </c>
      <c r="Q905" s="1" t="s">
        <v>24252</v>
      </c>
      <c r="R905" s="1" t="s">
        <v>14275</v>
      </c>
      <c r="S905" s="1" t="s">
        <v>903</v>
      </c>
      <c r="T905" s="1"/>
      <c r="U905" s="1"/>
      <c r="V905" s="1" t="s">
        <v>14283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7558</v>
      </c>
      <c r="H906" s="1" t="s">
        <v>9099</v>
      </c>
      <c r="I906" s="1" t="s">
        <v>10723</v>
      </c>
      <c r="J906" s="1"/>
      <c r="K906" s="1" t="s">
        <v>23763</v>
      </c>
      <c r="L906" s="1" t="s">
        <v>904</v>
      </c>
      <c r="M906" s="1" t="s">
        <v>12383</v>
      </c>
      <c r="N906" s="1" t="s">
        <v>13151</v>
      </c>
      <c r="O906" s="1" t="s">
        <v>904</v>
      </c>
      <c r="P906" s="1" t="s">
        <v>23788</v>
      </c>
      <c r="Q906" s="1" t="s">
        <v>24246</v>
      </c>
      <c r="R906" s="1" t="s">
        <v>14275</v>
      </c>
      <c r="S906" s="1" t="s">
        <v>904</v>
      </c>
      <c r="T906" s="1"/>
      <c r="U906" s="1"/>
      <c r="V906" s="1" t="s">
        <v>14283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7559</v>
      </c>
      <c r="H907" s="1" t="s">
        <v>9106</v>
      </c>
      <c r="I907" s="1" t="s">
        <v>10724</v>
      </c>
      <c r="J907" s="1"/>
      <c r="K907" s="1" t="s">
        <v>23763</v>
      </c>
      <c r="L907" s="1" t="s">
        <v>905</v>
      </c>
      <c r="M907" s="1" t="s">
        <v>12384</v>
      </c>
      <c r="N907" s="1" t="s">
        <v>13151</v>
      </c>
      <c r="O907" s="1" t="s">
        <v>905</v>
      </c>
      <c r="P907" s="1" t="s">
        <v>23788</v>
      </c>
      <c r="Q907" s="1" t="s">
        <v>24253</v>
      </c>
      <c r="R907" s="1" t="s">
        <v>14275</v>
      </c>
      <c r="S907" s="1" t="s">
        <v>905</v>
      </c>
      <c r="T907" s="1"/>
      <c r="U907" s="1"/>
      <c r="V907" s="1" t="s">
        <v>14283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7560</v>
      </c>
      <c r="H908" s="1" t="s">
        <v>9107</v>
      </c>
      <c r="I908" s="1" t="s">
        <v>10725</v>
      </c>
      <c r="J908" s="1"/>
      <c r="K908" s="1" t="s">
        <v>23763</v>
      </c>
      <c r="L908" s="1" t="s">
        <v>906</v>
      </c>
      <c r="M908" s="1" t="s">
        <v>12385</v>
      </c>
      <c r="N908" s="1" t="s">
        <v>13151</v>
      </c>
      <c r="O908" s="1" t="s">
        <v>906</v>
      </c>
      <c r="P908" s="1" t="s">
        <v>23788</v>
      </c>
      <c r="Q908" s="1" t="s">
        <v>24254</v>
      </c>
      <c r="R908" s="1" t="s">
        <v>14275</v>
      </c>
      <c r="S908" s="1" t="s">
        <v>906</v>
      </c>
      <c r="T908" s="1"/>
      <c r="U908" s="1"/>
      <c r="V908" s="1" t="s">
        <v>14283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7561</v>
      </c>
      <c r="H909" s="1" t="s">
        <v>9108</v>
      </c>
      <c r="I909" s="1" t="s">
        <v>10726</v>
      </c>
      <c r="J909" s="1"/>
      <c r="K909" s="1" t="s">
        <v>23763</v>
      </c>
      <c r="L909" s="1" t="s">
        <v>907</v>
      </c>
      <c r="M909" s="1" t="s">
        <v>12386</v>
      </c>
      <c r="N909" s="1" t="s">
        <v>13151</v>
      </c>
      <c r="O909" s="1" t="s">
        <v>907</v>
      </c>
      <c r="P909" s="1" t="s">
        <v>23788</v>
      </c>
      <c r="Q909" s="1" t="s">
        <v>24255</v>
      </c>
      <c r="R909" s="1" t="s">
        <v>14275</v>
      </c>
      <c r="S909" s="1" t="s">
        <v>907</v>
      </c>
      <c r="T909" s="1"/>
      <c r="U909" s="1"/>
      <c r="V909" s="1" t="s">
        <v>14283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7562</v>
      </c>
      <c r="H910" s="1" t="s">
        <v>9109</v>
      </c>
      <c r="I910" s="1" t="s">
        <v>10727</v>
      </c>
      <c r="J910" s="1"/>
      <c r="K910" s="1" t="s">
        <v>23763</v>
      </c>
      <c r="L910" s="1" t="s">
        <v>908</v>
      </c>
      <c r="M910" s="1" t="s">
        <v>12387</v>
      </c>
      <c r="N910" s="1" t="s">
        <v>13151</v>
      </c>
      <c r="O910" s="1" t="s">
        <v>908</v>
      </c>
      <c r="P910" s="1" t="s">
        <v>23788</v>
      </c>
      <c r="Q910" s="1" t="s">
        <v>24256</v>
      </c>
      <c r="R910" s="1" t="s">
        <v>14275</v>
      </c>
      <c r="S910" s="1" t="s">
        <v>908</v>
      </c>
      <c r="T910" s="1"/>
      <c r="U910" s="1"/>
      <c r="V910" s="1" t="s">
        <v>14283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7563</v>
      </c>
      <c r="H911" s="1" t="s">
        <v>9110</v>
      </c>
      <c r="I911" s="1" t="s">
        <v>10728</v>
      </c>
      <c r="J911" s="1"/>
      <c r="K911" s="1" t="s">
        <v>23763</v>
      </c>
      <c r="L911" s="1" t="s">
        <v>909</v>
      </c>
      <c r="M911" s="1" t="s">
        <v>12388</v>
      </c>
      <c r="N911" s="1" t="s">
        <v>13151</v>
      </c>
      <c r="O911" s="1" t="s">
        <v>909</v>
      </c>
      <c r="P911" s="1" t="s">
        <v>23788</v>
      </c>
      <c r="Q911" s="1" t="s">
        <v>24257</v>
      </c>
      <c r="R911" s="1" t="s">
        <v>14275</v>
      </c>
      <c r="S911" s="1" t="s">
        <v>909</v>
      </c>
      <c r="T911" s="1"/>
      <c r="U911" s="1"/>
      <c r="V911" s="1" t="s">
        <v>14283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7564</v>
      </c>
      <c r="H912" s="1" t="s">
        <v>9111</v>
      </c>
      <c r="I912" s="1" t="s">
        <v>10729</v>
      </c>
      <c r="J912" s="1"/>
      <c r="K912" s="1" t="s">
        <v>23763</v>
      </c>
      <c r="L912" s="1" t="s">
        <v>910</v>
      </c>
      <c r="M912" s="1" t="s">
        <v>12389</v>
      </c>
      <c r="N912" s="1" t="s">
        <v>13151</v>
      </c>
      <c r="O912" s="1" t="s">
        <v>910</v>
      </c>
      <c r="P912" s="1" t="s">
        <v>23788</v>
      </c>
      <c r="Q912" s="1" t="s">
        <v>24258</v>
      </c>
      <c r="R912" s="1" t="s">
        <v>14275</v>
      </c>
      <c r="S912" s="1" t="s">
        <v>910</v>
      </c>
      <c r="T912" s="1"/>
      <c r="U912" s="1"/>
      <c r="V912" s="1" t="s">
        <v>14283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7565</v>
      </c>
      <c r="H913" s="1" t="s">
        <v>9112</v>
      </c>
      <c r="I913" s="1" t="s">
        <v>10730</v>
      </c>
      <c r="J913" s="1"/>
      <c r="K913" s="1" t="s">
        <v>23763</v>
      </c>
      <c r="L913" s="1" t="s">
        <v>911</v>
      </c>
      <c r="M913" s="1" t="s">
        <v>12390</v>
      </c>
      <c r="N913" s="1" t="s">
        <v>13151</v>
      </c>
      <c r="O913" s="1" t="s">
        <v>911</v>
      </c>
      <c r="P913" s="1" t="s">
        <v>23788</v>
      </c>
      <c r="Q913" s="1" t="s">
        <v>24259</v>
      </c>
      <c r="R913" s="1" t="s">
        <v>14275</v>
      </c>
      <c r="S913" s="1" t="s">
        <v>911</v>
      </c>
      <c r="T913" s="1"/>
      <c r="U913" s="1"/>
      <c r="V913" s="1" t="s">
        <v>14283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7566</v>
      </c>
      <c r="H914" s="1" t="s">
        <v>9113</v>
      </c>
      <c r="I914" s="1" t="s">
        <v>10731</v>
      </c>
      <c r="J914" s="1"/>
      <c r="K914" s="1" t="s">
        <v>23763</v>
      </c>
      <c r="L914" s="1" t="s">
        <v>912</v>
      </c>
      <c r="M914" s="1" t="s">
        <v>12391</v>
      </c>
      <c r="N914" s="1" t="s">
        <v>13151</v>
      </c>
      <c r="O914" s="1" t="s">
        <v>912</v>
      </c>
      <c r="P914" s="1" t="s">
        <v>23788</v>
      </c>
      <c r="Q914" s="1" t="s">
        <v>24260</v>
      </c>
      <c r="R914" s="1" t="s">
        <v>14275</v>
      </c>
      <c r="S914" s="1" t="s">
        <v>912</v>
      </c>
      <c r="T914" s="1"/>
      <c r="U914" s="1"/>
      <c r="V914" s="1" t="s">
        <v>14283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7567</v>
      </c>
      <c r="H915" s="1" t="s">
        <v>9114</v>
      </c>
      <c r="I915" s="1" t="s">
        <v>10732</v>
      </c>
      <c r="J915" s="1"/>
      <c r="K915" s="1" t="s">
        <v>23763</v>
      </c>
      <c r="L915" s="1" t="s">
        <v>913</v>
      </c>
      <c r="M915" s="1" t="s">
        <v>12392</v>
      </c>
      <c r="N915" s="1" t="s">
        <v>13151</v>
      </c>
      <c r="O915" s="1" t="s">
        <v>913</v>
      </c>
      <c r="P915" s="1" t="s">
        <v>23788</v>
      </c>
      <c r="Q915" s="1" t="s">
        <v>24261</v>
      </c>
      <c r="R915" s="1" t="s">
        <v>14275</v>
      </c>
      <c r="S915" s="1" t="s">
        <v>913</v>
      </c>
      <c r="T915" s="1"/>
      <c r="U915" s="1"/>
      <c r="V915" s="1" t="s">
        <v>14283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7568</v>
      </c>
      <c r="H916" s="1" t="s">
        <v>9115</v>
      </c>
      <c r="I916" s="1" t="s">
        <v>10733</v>
      </c>
      <c r="J916" s="1"/>
      <c r="K916" s="1" t="s">
        <v>23763</v>
      </c>
      <c r="L916" s="1" t="s">
        <v>914</v>
      </c>
      <c r="M916" s="1" t="s">
        <v>12393</v>
      </c>
      <c r="N916" s="1" t="s">
        <v>13151</v>
      </c>
      <c r="O916" s="1" t="s">
        <v>914</v>
      </c>
      <c r="P916" s="1" t="s">
        <v>23788</v>
      </c>
      <c r="Q916" s="1" t="s">
        <v>24262</v>
      </c>
      <c r="R916" s="1" t="s">
        <v>14275</v>
      </c>
      <c r="S916" s="1" t="s">
        <v>914</v>
      </c>
      <c r="T916" s="1"/>
      <c r="U916" s="1"/>
      <c r="V916" s="1" t="s">
        <v>14283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7569</v>
      </c>
      <c r="H917" s="1" t="s">
        <v>9109</v>
      </c>
      <c r="I917" s="1" t="s">
        <v>10734</v>
      </c>
      <c r="J917" s="1"/>
      <c r="K917" s="1" t="s">
        <v>23763</v>
      </c>
      <c r="L917" s="1" t="s">
        <v>915</v>
      </c>
      <c r="M917" s="1" t="s">
        <v>12394</v>
      </c>
      <c r="N917" s="1" t="s">
        <v>13151</v>
      </c>
      <c r="O917" s="1" t="s">
        <v>915</v>
      </c>
      <c r="P917" s="1" t="s">
        <v>23788</v>
      </c>
      <c r="Q917" s="1" t="s">
        <v>24256</v>
      </c>
      <c r="R917" s="1" t="s">
        <v>14275</v>
      </c>
      <c r="S917" s="1" t="s">
        <v>915</v>
      </c>
      <c r="T917" s="1"/>
      <c r="U917" s="1"/>
      <c r="V917" s="1" t="s">
        <v>14283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7570</v>
      </c>
      <c r="H918" s="1" t="s">
        <v>9094</v>
      </c>
      <c r="I918" s="1" t="s">
        <v>10735</v>
      </c>
      <c r="J918" s="1"/>
      <c r="K918" s="1" t="s">
        <v>23763</v>
      </c>
      <c r="L918" s="1" t="s">
        <v>916</v>
      </c>
      <c r="M918" s="1" t="s">
        <v>12395</v>
      </c>
      <c r="N918" s="1" t="s">
        <v>13151</v>
      </c>
      <c r="O918" s="1" t="s">
        <v>916</v>
      </c>
      <c r="P918" s="1" t="s">
        <v>23788</v>
      </c>
      <c r="Q918" s="1" t="s">
        <v>24241</v>
      </c>
      <c r="R918" s="1" t="s">
        <v>14275</v>
      </c>
      <c r="S918" s="1" t="s">
        <v>916</v>
      </c>
      <c r="T918" s="1"/>
      <c r="U918" s="1"/>
      <c r="V918" s="1" t="s">
        <v>14283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7571</v>
      </c>
      <c r="H919" s="1" t="s">
        <v>9116</v>
      </c>
      <c r="I919" s="1" t="s">
        <v>10736</v>
      </c>
      <c r="J919" s="1"/>
      <c r="K919" s="1" t="s">
        <v>23763</v>
      </c>
      <c r="L919" s="1" t="s">
        <v>917</v>
      </c>
      <c r="M919" s="1" t="s">
        <v>12396</v>
      </c>
      <c r="N919" s="1" t="s">
        <v>13151</v>
      </c>
      <c r="O919" s="1" t="s">
        <v>917</v>
      </c>
      <c r="P919" s="1" t="s">
        <v>23788</v>
      </c>
      <c r="Q919" s="1" t="s">
        <v>24263</v>
      </c>
      <c r="R919" s="1" t="s">
        <v>14275</v>
      </c>
      <c r="S919" s="1" t="s">
        <v>917</v>
      </c>
      <c r="T919" s="1"/>
      <c r="U919" s="1"/>
      <c r="V919" s="1" t="s">
        <v>14283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7572</v>
      </c>
      <c r="H920" s="1" t="s">
        <v>9117</v>
      </c>
      <c r="I920" s="1" t="s">
        <v>10737</v>
      </c>
      <c r="J920" s="1"/>
      <c r="K920" s="1" t="s">
        <v>23763</v>
      </c>
      <c r="L920" s="1" t="s">
        <v>918</v>
      </c>
      <c r="M920" s="1" t="s">
        <v>12397</v>
      </c>
      <c r="N920" s="1" t="s">
        <v>13151</v>
      </c>
      <c r="O920" s="1" t="s">
        <v>918</v>
      </c>
      <c r="P920" s="1" t="s">
        <v>23788</v>
      </c>
      <c r="Q920" s="1" t="s">
        <v>24264</v>
      </c>
      <c r="R920" s="1" t="s">
        <v>14275</v>
      </c>
      <c r="S920" s="1" t="s">
        <v>918</v>
      </c>
      <c r="T920" s="1"/>
      <c r="U920" s="1"/>
      <c r="V920" s="1" t="s">
        <v>14283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7573</v>
      </c>
      <c r="H921" s="1" t="s">
        <v>9118</v>
      </c>
      <c r="I921" s="1" t="s">
        <v>10738</v>
      </c>
      <c r="J921" s="1"/>
      <c r="K921" s="1" t="s">
        <v>23763</v>
      </c>
      <c r="L921" s="1" t="s">
        <v>919</v>
      </c>
      <c r="M921" s="1" t="s">
        <v>12398</v>
      </c>
      <c r="N921" s="1" t="s">
        <v>13151</v>
      </c>
      <c r="O921" s="1" t="s">
        <v>919</v>
      </c>
      <c r="P921" s="1" t="s">
        <v>23788</v>
      </c>
      <c r="Q921" s="1" t="s">
        <v>24265</v>
      </c>
      <c r="R921" s="1" t="s">
        <v>14275</v>
      </c>
      <c r="S921" s="1" t="s">
        <v>919</v>
      </c>
      <c r="T921" s="1"/>
      <c r="U921" s="1"/>
      <c r="V921" s="1" t="s">
        <v>14283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7574</v>
      </c>
      <c r="H922" s="1" t="s">
        <v>9119</v>
      </c>
      <c r="I922" s="1" t="s">
        <v>10739</v>
      </c>
      <c r="J922" s="1"/>
      <c r="K922" s="1" t="s">
        <v>23763</v>
      </c>
      <c r="L922" s="1" t="s">
        <v>920</v>
      </c>
      <c r="M922" s="1" t="s">
        <v>12399</v>
      </c>
      <c r="N922" s="1" t="s">
        <v>13151</v>
      </c>
      <c r="O922" s="1" t="s">
        <v>920</v>
      </c>
      <c r="P922" s="1" t="s">
        <v>23788</v>
      </c>
      <c r="Q922" s="1" t="s">
        <v>24266</v>
      </c>
      <c r="R922" s="1" t="s">
        <v>14275</v>
      </c>
      <c r="S922" s="1" t="s">
        <v>920</v>
      </c>
      <c r="T922" s="1"/>
      <c r="U922" s="1"/>
      <c r="V922" s="1" t="s">
        <v>14283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7575</v>
      </c>
      <c r="H923" s="1" t="s">
        <v>9120</v>
      </c>
      <c r="I923" s="1" t="s">
        <v>10740</v>
      </c>
      <c r="J923" s="1"/>
      <c r="K923" s="1" t="s">
        <v>23763</v>
      </c>
      <c r="L923" s="1" t="s">
        <v>921</v>
      </c>
      <c r="M923" s="1" t="s">
        <v>12400</v>
      </c>
      <c r="N923" s="1" t="s">
        <v>13151</v>
      </c>
      <c r="O923" s="1" t="s">
        <v>921</v>
      </c>
      <c r="P923" s="1" t="s">
        <v>23788</v>
      </c>
      <c r="Q923" s="1" t="s">
        <v>24267</v>
      </c>
      <c r="R923" s="1" t="s">
        <v>14275</v>
      </c>
      <c r="S923" s="1" t="s">
        <v>921</v>
      </c>
      <c r="T923" s="1"/>
      <c r="U923" s="1"/>
      <c r="V923" s="1" t="s">
        <v>14283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7576</v>
      </c>
      <c r="H924" s="1" t="s">
        <v>9121</v>
      </c>
      <c r="I924" s="1" t="s">
        <v>10741</v>
      </c>
      <c r="J924" s="1"/>
      <c r="K924" s="1" t="s">
        <v>23763</v>
      </c>
      <c r="L924" s="1" t="s">
        <v>922</v>
      </c>
      <c r="M924" s="1" t="s">
        <v>12401</v>
      </c>
      <c r="N924" s="1" t="s">
        <v>13151</v>
      </c>
      <c r="O924" s="1" t="s">
        <v>922</v>
      </c>
      <c r="P924" s="1" t="s">
        <v>23788</v>
      </c>
      <c r="Q924" s="1" t="s">
        <v>24268</v>
      </c>
      <c r="R924" s="1" t="s">
        <v>14275</v>
      </c>
      <c r="S924" s="1" t="s">
        <v>922</v>
      </c>
      <c r="T924" s="1"/>
      <c r="U924" s="1"/>
      <c r="V924" s="1" t="s">
        <v>14283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7577</v>
      </c>
      <c r="H925" s="1" t="s">
        <v>9122</v>
      </c>
      <c r="I925" s="1" t="s">
        <v>10742</v>
      </c>
      <c r="J925" s="1"/>
      <c r="K925" s="1" t="s">
        <v>23763</v>
      </c>
      <c r="L925" s="1" t="s">
        <v>923</v>
      </c>
      <c r="M925" s="1" t="s">
        <v>12402</v>
      </c>
      <c r="N925" s="1" t="s">
        <v>13151</v>
      </c>
      <c r="O925" s="1" t="s">
        <v>923</v>
      </c>
      <c r="P925" s="1" t="s">
        <v>23788</v>
      </c>
      <c r="Q925" s="1" t="s">
        <v>24269</v>
      </c>
      <c r="R925" s="1" t="s">
        <v>14275</v>
      </c>
      <c r="S925" s="1" t="s">
        <v>923</v>
      </c>
      <c r="T925" s="1"/>
      <c r="U925" s="1"/>
      <c r="V925" s="1" t="s">
        <v>14283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7578</v>
      </c>
      <c r="H926" s="1" t="s">
        <v>9119</v>
      </c>
      <c r="I926" s="1" t="s">
        <v>10743</v>
      </c>
      <c r="J926" s="1"/>
      <c r="K926" s="1" t="s">
        <v>23763</v>
      </c>
      <c r="L926" s="1" t="s">
        <v>924</v>
      </c>
      <c r="M926" s="1" t="s">
        <v>12403</v>
      </c>
      <c r="N926" s="1" t="s">
        <v>13151</v>
      </c>
      <c r="O926" s="1" t="s">
        <v>924</v>
      </c>
      <c r="P926" s="1" t="s">
        <v>23788</v>
      </c>
      <c r="Q926" s="1" t="s">
        <v>24266</v>
      </c>
      <c r="R926" s="1" t="s">
        <v>14275</v>
      </c>
      <c r="S926" s="1" t="s">
        <v>924</v>
      </c>
      <c r="T926" s="1"/>
      <c r="U926" s="1"/>
      <c r="V926" s="1" t="s">
        <v>14283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7579</v>
      </c>
      <c r="H927" s="1" t="s">
        <v>9123</v>
      </c>
      <c r="I927" s="1" t="s">
        <v>10744</v>
      </c>
      <c r="J927" s="1"/>
      <c r="K927" s="1" t="s">
        <v>23763</v>
      </c>
      <c r="L927" s="1" t="s">
        <v>925</v>
      </c>
      <c r="M927" s="1" t="s">
        <v>12404</v>
      </c>
      <c r="N927" s="1" t="s">
        <v>13151</v>
      </c>
      <c r="O927" s="1" t="s">
        <v>925</v>
      </c>
      <c r="P927" s="1" t="s">
        <v>23788</v>
      </c>
      <c r="Q927" s="1" t="s">
        <v>24270</v>
      </c>
      <c r="R927" s="1" t="s">
        <v>14275</v>
      </c>
      <c r="S927" s="1" t="s">
        <v>925</v>
      </c>
      <c r="T927" s="1"/>
      <c r="U927" s="1"/>
      <c r="V927" s="1" t="s">
        <v>14283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7580</v>
      </c>
      <c r="H928" s="1" t="s">
        <v>9124</v>
      </c>
      <c r="I928" s="1" t="s">
        <v>10745</v>
      </c>
      <c r="J928" s="1"/>
      <c r="K928" s="1" t="s">
        <v>23763</v>
      </c>
      <c r="L928" s="1" t="s">
        <v>926</v>
      </c>
      <c r="M928" s="1" t="s">
        <v>12405</v>
      </c>
      <c r="N928" s="1" t="s">
        <v>13151</v>
      </c>
      <c r="O928" s="1" t="s">
        <v>926</v>
      </c>
      <c r="P928" s="1" t="s">
        <v>23788</v>
      </c>
      <c r="Q928" s="1" t="s">
        <v>24271</v>
      </c>
      <c r="R928" s="1" t="s">
        <v>14275</v>
      </c>
      <c r="S928" s="1" t="s">
        <v>926</v>
      </c>
      <c r="T928" s="1"/>
      <c r="U928" s="1"/>
      <c r="V928" s="1" t="s">
        <v>14283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5957</v>
      </c>
      <c r="G929" s="1" t="s">
        <v>7581</v>
      </c>
      <c r="H929" s="1" t="s">
        <v>9117</v>
      </c>
      <c r="I929" s="1" t="s">
        <v>10746</v>
      </c>
      <c r="J929" s="1"/>
      <c r="K929" s="1" t="s">
        <v>23763</v>
      </c>
      <c r="L929" s="1" t="s">
        <v>927</v>
      </c>
      <c r="M929" s="1" t="s">
        <v>12406</v>
      </c>
      <c r="N929" s="1" t="s">
        <v>13151</v>
      </c>
      <c r="O929" s="1" t="s">
        <v>927</v>
      </c>
      <c r="P929" s="1" t="s">
        <v>23788</v>
      </c>
      <c r="Q929" s="1" t="s">
        <v>24264</v>
      </c>
      <c r="R929" s="1" t="s">
        <v>14275</v>
      </c>
      <c r="S929" s="1" t="s">
        <v>927</v>
      </c>
      <c r="T929" s="1"/>
      <c r="U929" s="1"/>
      <c r="V929" s="1" t="s">
        <v>14283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7582</v>
      </c>
      <c r="H930" s="1" t="s">
        <v>9125</v>
      </c>
      <c r="I930" s="1" t="s">
        <v>10747</v>
      </c>
      <c r="J930" s="1"/>
      <c r="K930" s="1" t="s">
        <v>23763</v>
      </c>
      <c r="L930" s="1" t="s">
        <v>928</v>
      </c>
      <c r="M930" s="1" t="s">
        <v>12407</v>
      </c>
      <c r="N930" s="1" t="s">
        <v>13151</v>
      </c>
      <c r="O930" s="1" t="s">
        <v>928</v>
      </c>
      <c r="P930" s="1" t="s">
        <v>23788</v>
      </c>
      <c r="Q930" s="1" t="s">
        <v>24272</v>
      </c>
      <c r="R930" s="1" t="s">
        <v>14275</v>
      </c>
      <c r="S930" s="1" t="s">
        <v>928</v>
      </c>
      <c r="T930" s="1"/>
      <c r="U930" s="1"/>
      <c r="V930" s="1" t="s">
        <v>14283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5959</v>
      </c>
      <c r="G931" s="1" t="s">
        <v>7583</v>
      </c>
      <c r="H931" s="1" t="s">
        <v>9126</v>
      </c>
      <c r="I931" s="1" t="s">
        <v>10748</v>
      </c>
      <c r="J931" s="1"/>
      <c r="K931" s="1" t="s">
        <v>23763</v>
      </c>
      <c r="L931" s="1" t="s">
        <v>929</v>
      </c>
      <c r="M931" s="1" t="s">
        <v>12408</v>
      </c>
      <c r="N931" s="1" t="s">
        <v>13151</v>
      </c>
      <c r="O931" s="1" t="s">
        <v>929</v>
      </c>
      <c r="P931" s="1" t="s">
        <v>23788</v>
      </c>
      <c r="Q931" s="1" t="s">
        <v>24273</v>
      </c>
      <c r="R931" s="1" t="s">
        <v>14275</v>
      </c>
      <c r="S931" s="1" t="s">
        <v>929</v>
      </c>
      <c r="T931" s="1"/>
      <c r="U931" s="1"/>
      <c r="V931" s="1" t="s">
        <v>14283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7584</v>
      </c>
      <c r="H932" s="1" t="s">
        <v>9127</v>
      </c>
      <c r="I932" s="1" t="s">
        <v>10749</v>
      </c>
      <c r="J932" s="1"/>
      <c r="K932" s="1" t="s">
        <v>23763</v>
      </c>
      <c r="L932" s="1" t="s">
        <v>930</v>
      </c>
      <c r="M932" s="1" t="s">
        <v>12409</v>
      </c>
      <c r="N932" s="1" t="s">
        <v>13151</v>
      </c>
      <c r="O932" s="1" t="s">
        <v>930</v>
      </c>
      <c r="P932" s="1" t="s">
        <v>23788</v>
      </c>
      <c r="Q932" s="1" t="s">
        <v>24274</v>
      </c>
      <c r="R932" s="1" t="s">
        <v>14275</v>
      </c>
      <c r="S932" s="1" t="s">
        <v>930</v>
      </c>
      <c r="T932" s="1"/>
      <c r="U932" s="1"/>
      <c r="V932" s="1" t="s">
        <v>14283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4318</v>
      </c>
      <c r="H933" s="1" t="s">
        <v>9128</v>
      </c>
      <c r="I933" s="1" t="s">
        <v>10750</v>
      </c>
      <c r="J933" s="1"/>
      <c r="K933" s="1" t="s">
        <v>23763</v>
      </c>
      <c r="L933" s="1" t="s">
        <v>931</v>
      </c>
      <c r="M933" s="1" t="s">
        <v>12410</v>
      </c>
      <c r="N933" s="1" t="s">
        <v>13151</v>
      </c>
      <c r="O933" s="1" t="s">
        <v>931</v>
      </c>
      <c r="P933" s="1" t="s">
        <v>23788</v>
      </c>
      <c r="Q933" s="1" t="s">
        <v>24275</v>
      </c>
      <c r="R933" s="1" t="s">
        <v>14275</v>
      </c>
      <c r="S933" s="1" t="s">
        <v>931</v>
      </c>
      <c r="T933" s="1"/>
      <c r="U933" s="1"/>
      <c r="V933" s="1" t="s">
        <v>14283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7585</v>
      </c>
      <c r="H934" s="1" t="s">
        <v>9129</v>
      </c>
      <c r="I934" s="1" t="s">
        <v>10751</v>
      </c>
      <c r="J934" s="1"/>
      <c r="K934" s="1" t="s">
        <v>23763</v>
      </c>
      <c r="L934" s="1" t="s">
        <v>932</v>
      </c>
      <c r="M934" s="1" t="s">
        <v>12411</v>
      </c>
      <c r="N934" s="1" t="s">
        <v>13151</v>
      </c>
      <c r="O934" s="1" t="s">
        <v>932</v>
      </c>
      <c r="P934" s="1" t="s">
        <v>23788</v>
      </c>
      <c r="Q934" s="1" t="s">
        <v>24276</v>
      </c>
      <c r="R934" s="1" t="s">
        <v>14275</v>
      </c>
      <c r="S934" s="1" t="s">
        <v>932</v>
      </c>
      <c r="T934" s="1"/>
      <c r="U934" s="1"/>
      <c r="V934" s="1" t="s">
        <v>14283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7586</v>
      </c>
      <c r="H935" s="1" t="s">
        <v>9130</v>
      </c>
      <c r="I935" s="1" t="s">
        <v>10752</v>
      </c>
      <c r="J935" s="1"/>
      <c r="K935" s="1" t="s">
        <v>23763</v>
      </c>
      <c r="L935" s="1" t="s">
        <v>933</v>
      </c>
      <c r="M935" s="1" t="s">
        <v>12412</v>
      </c>
      <c r="N935" s="1" t="s">
        <v>13151</v>
      </c>
      <c r="O935" s="1" t="s">
        <v>933</v>
      </c>
      <c r="P935" s="1" t="s">
        <v>23788</v>
      </c>
      <c r="Q935" s="1" t="s">
        <v>24277</v>
      </c>
      <c r="R935" s="1" t="s">
        <v>14275</v>
      </c>
      <c r="S935" s="1" t="s">
        <v>933</v>
      </c>
      <c r="T935" s="1"/>
      <c r="U935" s="1"/>
      <c r="V935" s="1" t="s">
        <v>14283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7587</v>
      </c>
      <c r="H936" s="1" t="s">
        <v>9131</v>
      </c>
      <c r="I936" s="1" t="s">
        <v>10753</v>
      </c>
      <c r="J936" s="1"/>
      <c r="K936" s="1" t="s">
        <v>23763</v>
      </c>
      <c r="L936" s="1" t="s">
        <v>934</v>
      </c>
      <c r="M936" s="1" t="s">
        <v>12413</v>
      </c>
      <c r="N936" s="1" t="s">
        <v>13151</v>
      </c>
      <c r="O936" s="1" t="s">
        <v>934</v>
      </c>
      <c r="P936" s="1" t="s">
        <v>23788</v>
      </c>
      <c r="Q936" s="1" t="s">
        <v>24278</v>
      </c>
      <c r="R936" s="1" t="s">
        <v>14275</v>
      </c>
      <c r="S936" s="1" t="s">
        <v>934</v>
      </c>
      <c r="T936" s="1"/>
      <c r="U936" s="1"/>
      <c r="V936" s="1" t="s">
        <v>14283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4322</v>
      </c>
      <c r="H937" s="1" t="s">
        <v>9132</v>
      </c>
      <c r="I937" s="1" t="s">
        <v>10754</v>
      </c>
      <c r="J937" s="1"/>
      <c r="K937" s="1" t="s">
        <v>23763</v>
      </c>
      <c r="L937" s="1" t="s">
        <v>935</v>
      </c>
      <c r="M937" s="1" t="s">
        <v>12414</v>
      </c>
      <c r="N937" s="1" t="s">
        <v>13151</v>
      </c>
      <c r="O937" s="1" t="s">
        <v>935</v>
      </c>
      <c r="P937" s="1" t="s">
        <v>23788</v>
      </c>
      <c r="Q937" s="1" t="s">
        <v>24279</v>
      </c>
      <c r="R937" s="1" t="s">
        <v>14275</v>
      </c>
      <c r="S937" s="1" t="s">
        <v>935</v>
      </c>
      <c r="T937" s="1"/>
      <c r="U937" s="1"/>
      <c r="V937" s="1" t="s">
        <v>14283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7588</v>
      </c>
      <c r="H938" s="1" t="s">
        <v>9129</v>
      </c>
      <c r="I938" s="1" t="s">
        <v>10755</v>
      </c>
      <c r="J938" s="1"/>
      <c r="K938" s="1" t="s">
        <v>23763</v>
      </c>
      <c r="L938" s="1" t="s">
        <v>936</v>
      </c>
      <c r="M938" s="1" t="s">
        <v>12415</v>
      </c>
      <c r="N938" s="1" t="s">
        <v>13151</v>
      </c>
      <c r="O938" s="1" t="s">
        <v>936</v>
      </c>
      <c r="P938" s="1" t="s">
        <v>23788</v>
      </c>
      <c r="Q938" s="1" t="s">
        <v>24276</v>
      </c>
      <c r="R938" s="1" t="s">
        <v>14275</v>
      </c>
      <c r="S938" s="1" t="s">
        <v>936</v>
      </c>
      <c r="T938" s="1"/>
      <c r="U938" s="1"/>
      <c r="V938" s="1" t="s">
        <v>14283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7589</v>
      </c>
      <c r="H939" s="1" t="s">
        <v>9133</v>
      </c>
      <c r="I939" s="1" t="s">
        <v>10756</v>
      </c>
      <c r="J939" s="1"/>
      <c r="K939" s="1" t="s">
        <v>23763</v>
      </c>
      <c r="L939" s="1" t="s">
        <v>937</v>
      </c>
      <c r="M939" s="1" t="s">
        <v>12416</v>
      </c>
      <c r="N939" s="1" t="s">
        <v>13151</v>
      </c>
      <c r="O939" s="1" t="s">
        <v>937</v>
      </c>
      <c r="P939" s="1" t="s">
        <v>23788</v>
      </c>
      <c r="Q939" s="1" t="s">
        <v>24280</v>
      </c>
      <c r="R939" s="1" t="s">
        <v>14275</v>
      </c>
      <c r="S939" s="1" t="s">
        <v>937</v>
      </c>
      <c r="T939" s="1"/>
      <c r="U939" s="1"/>
      <c r="V939" s="1" t="s">
        <v>14283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7590</v>
      </c>
      <c r="H940" s="1" t="s">
        <v>9134</v>
      </c>
      <c r="I940" s="1" t="s">
        <v>10757</v>
      </c>
      <c r="J940" s="1"/>
      <c r="K940" s="1" t="s">
        <v>23763</v>
      </c>
      <c r="L940" s="1" t="s">
        <v>938</v>
      </c>
      <c r="M940" s="1" t="s">
        <v>12417</v>
      </c>
      <c r="N940" s="1" t="s">
        <v>13151</v>
      </c>
      <c r="O940" s="1" t="s">
        <v>938</v>
      </c>
      <c r="P940" s="1" t="s">
        <v>23788</v>
      </c>
      <c r="Q940" s="1" t="s">
        <v>24281</v>
      </c>
      <c r="R940" s="1" t="s">
        <v>14275</v>
      </c>
      <c r="S940" s="1" t="s">
        <v>938</v>
      </c>
      <c r="T940" s="1"/>
      <c r="U940" s="1"/>
      <c r="V940" s="1" t="s">
        <v>14283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7591</v>
      </c>
      <c r="H941" s="1" t="s">
        <v>9135</v>
      </c>
      <c r="I941" s="1" t="s">
        <v>10758</v>
      </c>
      <c r="J941" s="1"/>
      <c r="K941" s="1" t="s">
        <v>23763</v>
      </c>
      <c r="L941" s="1" t="s">
        <v>939</v>
      </c>
      <c r="M941" s="1" t="s">
        <v>12418</v>
      </c>
      <c r="N941" s="1" t="s">
        <v>13151</v>
      </c>
      <c r="O941" s="1" t="s">
        <v>939</v>
      </c>
      <c r="P941" s="1" t="s">
        <v>23788</v>
      </c>
      <c r="Q941" s="1" t="s">
        <v>24282</v>
      </c>
      <c r="R941" s="1" t="s">
        <v>14275</v>
      </c>
      <c r="S941" s="1" t="s">
        <v>939</v>
      </c>
      <c r="T941" s="1"/>
      <c r="U941" s="1"/>
      <c r="V941" s="1" t="s">
        <v>14283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7592</v>
      </c>
      <c r="H942" s="1" t="s">
        <v>9136</v>
      </c>
      <c r="I942" s="1" t="s">
        <v>10759</v>
      </c>
      <c r="J942" s="1"/>
      <c r="K942" s="1" t="s">
        <v>23763</v>
      </c>
      <c r="L942" s="1" t="s">
        <v>940</v>
      </c>
      <c r="M942" s="1" t="s">
        <v>12419</v>
      </c>
      <c r="N942" s="1" t="s">
        <v>13151</v>
      </c>
      <c r="O942" s="1" t="s">
        <v>940</v>
      </c>
      <c r="P942" s="1" t="s">
        <v>23788</v>
      </c>
      <c r="Q942" s="1" t="s">
        <v>24283</v>
      </c>
      <c r="R942" s="1" t="s">
        <v>14275</v>
      </c>
      <c r="S942" s="1" t="s">
        <v>940</v>
      </c>
      <c r="T942" s="1"/>
      <c r="U942" s="1"/>
      <c r="V942" s="1" t="s">
        <v>14283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7593</v>
      </c>
      <c r="H943" s="1" t="s">
        <v>9137</v>
      </c>
      <c r="I943" s="1" t="s">
        <v>10760</v>
      </c>
      <c r="J943" s="1"/>
      <c r="K943" s="1" t="s">
        <v>23763</v>
      </c>
      <c r="L943" s="1" t="s">
        <v>941</v>
      </c>
      <c r="M943" s="1" t="s">
        <v>12420</v>
      </c>
      <c r="N943" s="1" t="s">
        <v>13151</v>
      </c>
      <c r="O943" s="1" t="s">
        <v>941</v>
      </c>
      <c r="P943" s="1" t="s">
        <v>23788</v>
      </c>
      <c r="Q943" s="1" t="s">
        <v>24284</v>
      </c>
      <c r="R943" s="1" t="s">
        <v>14275</v>
      </c>
      <c r="S943" s="1" t="s">
        <v>941</v>
      </c>
      <c r="T943" s="1"/>
      <c r="U943" s="1"/>
      <c r="V943" s="1" t="s">
        <v>14283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7594</v>
      </c>
      <c r="H944" s="1" t="s">
        <v>4329</v>
      </c>
      <c r="I944" s="1" t="s">
        <v>10761</v>
      </c>
      <c r="J944" s="1"/>
      <c r="K944" s="1" t="s">
        <v>23763</v>
      </c>
      <c r="L944" s="1" t="s">
        <v>942</v>
      </c>
      <c r="M944" s="1" t="s">
        <v>12421</v>
      </c>
      <c r="N944" s="1" t="s">
        <v>13151</v>
      </c>
      <c r="O944" s="1" t="s">
        <v>942</v>
      </c>
      <c r="P944" s="1" t="s">
        <v>23788</v>
      </c>
      <c r="Q944" s="1" t="s">
        <v>24285</v>
      </c>
      <c r="R944" s="1" t="s">
        <v>14275</v>
      </c>
      <c r="S944" s="1" t="s">
        <v>942</v>
      </c>
      <c r="T944" s="1"/>
      <c r="U944" s="1"/>
      <c r="V944" s="1" t="s">
        <v>14283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7595</v>
      </c>
      <c r="H945" s="1" t="s">
        <v>9138</v>
      </c>
      <c r="I945" s="1" t="s">
        <v>10762</v>
      </c>
      <c r="J945" s="1"/>
      <c r="K945" s="1" t="s">
        <v>23763</v>
      </c>
      <c r="L945" s="1" t="s">
        <v>943</v>
      </c>
      <c r="M945" s="1" t="s">
        <v>12422</v>
      </c>
      <c r="N945" s="1" t="s">
        <v>13151</v>
      </c>
      <c r="O945" s="1" t="s">
        <v>943</v>
      </c>
      <c r="P945" s="1" t="s">
        <v>23788</v>
      </c>
      <c r="Q945" s="1" t="s">
        <v>24286</v>
      </c>
      <c r="R945" s="1" t="s">
        <v>14275</v>
      </c>
      <c r="S945" s="1" t="s">
        <v>943</v>
      </c>
      <c r="T945" s="1"/>
      <c r="U945" s="1"/>
      <c r="V945" s="1" t="s">
        <v>14283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7596</v>
      </c>
      <c r="H946" s="1" t="s">
        <v>9139</v>
      </c>
      <c r="I946" s="1" t="s">
        <v>10763</v>
      </c>
      <c r="J946" s="1"/>
      <c r="K946" s="1" t="s">
        <v>23763</v>
      </c>
      <c r="L946" s="1" t="s">
        <v>944</v>
      </c>
      <c r="M946" s="1" t="s">
        <v>12423</v>
      </c>
      <c r="N946" s="1" t="s">
        <v>13151</v>
      </c>
      <c r="O946" s="1" t="s">
        <v>944</v>
      </c>
      <c r="P946" s="1" t="s">
        <v>23788</v>
      </c>
      <c r="Q946" s="1" t="s">
        <v>24287</v>
      </c>
      <c r="R946" s="1" t="s">
        <v>14275</v>
      </c>
      <c r="S946" s="1" t="s">
        <v>944</v>
      </c>
      <c r="T946" s="1"/>
      <c r="U946" s="1"/>
      <c r="V946" s="1" t="s">
        <v>14283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7597</v>
      </c>
      <c r="H947" s="1" t="s">
        <v>9140</v>
      </c>
      <c r="I947" s="1" t="s">
        <v>10764</v>
      </c>
      <c r="J947" s="1"/>
      <c r="K947" s="1" t="s">
        <v>23763</v>
      </c>
      <c r="L947" s="1" t="s">
        <v>945</v>
      </c>
      <c r="M947" s="1" t="s">
        <v>12424</v>
      </c>
      <c r="N947" s="1" t="s">
        <v>13151</v>
      </c>
      <c r="O947" s="1" t="s">
        <v>945</v>
      </c>
      <c r="P947" s="1" t="s">
        <v>23788</v>
      </c>
      <c r="Q947" s="1" t="s">
        <v>24288</v>
      </c>
      <c r="R947" s="1" t="s">
        <v>14275</v>
      </c>
      <c r="S947" s="1" t="s">
        <v>945</v>
      </c>
      <c r="T947" s="1"/>
      <c r="U947" s="1"/>
      <c r="V947" s="1" t="s">
        <v>14283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7598</v>
      </c>
      <c r="H948" s="1" t="s">
        <v>9141</v>
      </c>
      <c r="I948" s="1" t="s">
        <v>10765</v>
      </c>
      <c r="J948" s="1"/>
      <c r="K948" s="1" t="s">
        <v>23763</v>
      </c>
      <c r="L948" s="1" t="s">
        <v>946</v>
      </c>
      <c r="M948" s="1" t="s">
        <v>12425</v>
      </c>
      <c r="N948" s="1" t="s">
        <v>13151</v>
      </c>
      <c r="O948" s="1" t="s">
        <v>946</v>
      </c>
      <c r="P948" s="1" t="s">
        <v>23788</v>
      </c>
      <c r="Q948" s="1" t="s">
        <v>24289</v>
      </c>
      <c r="R948" s="1" t="s">
        <v>14275</v>
      </c>
      <c r="S948" s="1" t="s">
        <v>946</v>
      </c>
      <c r="T948" s="1"/>
      <c r="U948" s="1"/>
      <c r="V948" s="1" t="s">
        <v>14283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7599</v>
      </c>
      <c r="H949" s="1" t="s">
        <v>9142</v>
      </c>
      <c r="I949" s="1" t="s">
        <v>10766</v>
      </c>
      <c r="J949" s="1"/>
      <c r="K949" s="1" t="s">
        <v>23763</v>
      </c>
      <c r="L949" s="1" t="s">
        <v>947</v>
      </c>
      <c r="M949" s="1" t="s">
        <v>12426</v>
      </c>
      <c r="N949" s="1" t="s">
        <v>13151</v>
      </c>
      <c r="O949" s="1" t="s">
        <v>947</v>
      </c>
      <c r="P949" s="1" t="s">
        <v>23788</v>
      </c>
      <c r="Q949" s="1" t="s">
        <v>24290</v>
      </c>
      <c r="R949" s="1" t="s">
        <v>14275</v>
      </c>
      <c r="S949" s="1" t="s">
        <v>947</v>
      </c>
      <c r="T949" s="1"/>
      <c r="U949" s="1"/>
      <c r="V949" s="1" t="s">
        <v>14283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5977</v>
      </c>
      <c r="G950" s="1" t="s">
        <v>7600</v>
      </c>
      <c r="H950" s="1" t="s">
        <v>9143</v>
      </c>
      <c r="I950" s="1" t="s">
        <v>10767</v>
      </c>
      <c r="J950" s="1"/>
      <c r="K950" s="1" t="s">
        <v>23763</v>
      </c>
      <c r="L950" s="1" t="s">
        <v>948</v>
      </c>
      <c r="M950" s="1" t="s">
        <v>12427</v>
      </c>
      <c r="N950" s="1" t="s">
        <v>13151</v>
      </c>
      <c r="O950" s="1" t="s">
        <v>948</v>
      </c>
      <c r="P950" s="1" t="s">
        <v>23788</v>
      </c>
      <c r="Q950" s="1" t="s">
        <v>24291</v>
      </c>
      <c r="R950" s="1" t="s">
        <v>14275</v>
      </c>
      <c r="S950" s="1" t="s">
        <v>948</v>
      </c>
      <c r="T950" s="1"/>
      <c r="U950" s="1"/>
      <c r="V950" s="1" t="s">
        <v>14283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5978</v>
      </c>
      <c r="G951" s="1" t="s">
        <v>7601</v>
      </c>
      <c r="H951" s="1" t="s">
        <v>9135</v>
      </c>
      <c r="I951" s="1" t="s">
        <v>10768</v>
      </c>
      <c r="J951" s="1"/>
      <c r="K951" s="1" t="s">
        <v>23763</v>
      </c>
      <c r="L951" s="1" t="s">
        <v>949</v>
      </c>
      <c r="M951" s="1" t="s">
        <v>12428</v>
      </c>
      <c r="N951" s="1" t="s">
        <v>13151</v>
      </c>
      <c r="O951" s="1" t="s">
        <v>949</v>
      </c>
      <c r="P951" s="1" t="s">
        <v>23788</v>
      </c>
      <c r="Q951" s="1" t="s">
        <v>24282</v>
      </c>
      <c r="R951" s="1" t="s">
        <v>14275</v>
      </c>
      <c r="S951" s="1" t="s">
        <v>949</v>
      </c>
      <c r="T951" s="1"/>
      <c r="U951" s="1"/>
      <c r="V951" s="1" t="s">
        <v>14283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5979</v>
      </c>
      <c r="G952" s="1" t="s">
        <v>7602</v>
      </c>
      <c r="H952" s="1" t="s">
        <v>9144</v>
      </c>
      <c r="I952" s="1" t="s">
        <v>10769</v>
      </c>
      <c r="J952" s="1"/>
      <c r="K952" s="1" t="s">
        <v>23763</v>
      </c>
      <c r="L952" s="1" t="s">
        <v>950</v>
      </c>
      <c r="M952" s="1" t="s">
        <v>12429</v>
      </c>
      <c r="N952" s="1" t="s">
        <v>13151</v>
      </c>
      <c r="O952" s="1" t="s">
        <v>950</v>
      </c>
      <c r="P952" s="1" t="s">
        <v>23789</v>
      </c>
      <c r="Q952" s="1" t="s">
        <v>23789</v>
      </c>
      <c r="R952" s="1" t="s">
        <v>14275</v>
      </c>
      <c r="S952" s="1" t="s">
        <v>950</v>
      </c>
      <c r="T952" s="1"/>
      <c r="U952" s="1" t="s">
        <v>24744</v>
      </c>
      <c r="V952" s="1" t="s">
        <v>14283</v>
      </c>
      <c r="W952" s="1" t="s">
        <v>950</v>
      </c>
      <c r="X952" s="1" t="s">
        <v>24760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5980</v>
      </c>
      <c r="G953" s="1" t="s">
        <v>7603</v>
      </c>
      <c r="H953" s="1" t="s">
        <v>9145</v>
      </c>
      <c r="I953" s="1" t="s">
        <v>10770</v>
      </c>
      <c r="J953" s="1"/>
      <c r="K953" s="1" t="s">
        <v>23763</v>
      </c>
      <c r="L953" s="1" t="s">
        <v>951</v>
      </c>
      <c r="M953" s="1" t="s">
        <v>12430</v>
      </c>
      <c r="N953" s="1" t="s">
        <v>13151</v>
      </c>
      <c r="O953" s="1" t="s">
        <v>951</v>
      </c>
      <c r="P953" s="1" t="s">
        <v>23789</v>
      </c>
      <c r="Q953" s="1" t="s">
        <v>23789</v>
      </c>
      <c r="R953" s="1" t="s">
        <v>14275</v>
      </c>
      <c r="S953" s="1" t="s">
        <v>951</v>
      </c>
      <c r="T953" s="1"/>
      <c r="U953" s="1"/>
      <c r="V953" s="1" t="s">
        <v>14283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7604</v>
      </c>
      <c r="H954" s="1" t="s">
        <v>9146</v>
      </c>
      <c r="I954" s="1" t="s">
        <v>10771</v>
      </c>
      <c r="J954" s="1"/>
      <c r="K954" s="1" t="s">
        <v>23763</v>
      </c>
      <c r="L954" s="1" t="s">
        <v>952</v>
      </c>
      <c r="M954" s="1" t="s">
        <v>12431</v>
      </c>
      <c r="N954" s="1" t="s">
        <v>13151</v>
      </c>
      <c r="O954" s="1" t="s">
        <v>952</v>
      </c>
      <c r="P954" s="1" t="s">
        <v>23789</v>
      </c>
      <c r="Q954" s="1" t="s">
        <v>23789</v>
      </c>
      <c r="R954" s="1" t="s">
        <v>14275</v>
      </c>
      <c r="S954" s="1" t="s">
        <v>952</v>
      </c>
      <c r="T954" s="1"/>
      <c r="U954" s="1"/>
      <c r="V954" s="1" t="s">
        <v>14283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4401</v>
      </c>
      <c r="H955" s="1" t="s">
        <v>9147</v>
      </c>
      <c r="I955" s="1" t="s">
        <v>10772</v>
      </c>
      <c r="J955" s="1"/>
      <c r="K955" s="1" t="s">
        <v>23763</v>
      </c>
      <c r="L955" s="1" t="s">
        <v>953</v>
      </c>
      <c r="M955" s="1" t="s">
        <v>12432</v>
      </c>
      <c r="N955" s="1" t="s">
        <v>13151</v>
      </c>
      <c r="O955" s="1" t="s">
        <v>953</v>
      </c>
      <c r="P955" s="1" t="s">
        <v>23789</v>
      </c>
      <c r="Q955" s="1" t="s">
        <v>23789</v>
      </c>
      <c r="R955" s="1" t="s">
        <v>14275</v>
      </c>
      <c r="S955" s="1" t="s">
        <v>953</v>
      </c>
      <c r="T955" s="1"/>
      <c r="U955" s="1"/>
      <c r="V955" s="1" t="s">
        <v>14283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7605</v>
      </c>
      <c r="H956" s="1" t="s">
        <v>9148</v>
      </c>
      <c r="I956" s="1" t="s">
        <v>10773</v>
      </c>
      <c r="J956" s="1"/>
      <c r="K956" s="1" t="s">
        <v>23763</v>
      </c>
      <c r="L956" s="1" t="s">
        <v>954</v>
      </c>
      <c r="M956" s="1" t="s">
        <v>12433</v>
      </c>
      <c r="N956" s="1" t="s">
        <v>13151</v>
      </c>
      <c r="O956" s="1" t="s">
        <v>954</v>
      </c>
      <c r="P956" s="1" t="s">
        <v>23789</v>
      </c>
      <c r="Q956" s="1" t="s">
        <v>23789</v>
      </c>
      <c r="R956" s="1" t="s">
        <v>14275</v>
      </c>
      <c r="S956" s="1" t="s">
        <v>954</v>
      </c>
      <c r="T956" s="1"/>
      <c r="U956" s="1"/>
      <c r="V956" s="1" t="s">
        <v>14283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7606</v>
      </c>
      <c r="H957" s="1" t="s">
        <v>9149</v>
      </c>
      <c r="I957" s="1" t="s">
        <v>10774</v>
      </c>
      <c r="J957" s="1"/>
      <c r="K957" s="1" t="s">
        <v>23763</v>
      </c>
      <c r="L957" s="1" t="s">
        <v>955</v>
      </c>
      <c r="M957" s="1" t="s">
        <v>12434</v>
      </c>
      <c r="N957" s="1" t="s">
        <v>13151</v>
      </c>
      <c r="O957" s="1" t="s">
        <v>955</v>
      </c>
      <c r="P957" s="1" t="s">
        <v>23789</v>
      </c>
      <c r="Q957" s="1" t="s">
        <v>23789</v>
      </c>
      <c r="R957" s="1" t="s">
        <v>14275</v>
      </c>
      <c r="S957" s="1" t="s">
        <v>955</v>
      </c>
      <c r="T957" s="1"/>
      <c r="U957" s="1"/>
      <c r="V957" s="1" t="s">
        <v>14283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7607</v>
      </c>
      <c r="H958" s="1" t="s">
        <v>9150</v>
      </c>
      <c r="I958" s="1" t="s">
        <v>10775</v>
      </c>
      <c r="J958" s="1"/>
      <c r="K958" s="1" t="s">
        <v>23763</v>
      </c>
      <c r="L958" s="1" t="s">
        <v>956</v>
      </c>
      <c r="M958" s="1" t="s">
        <v>12435</v>
      </c>
      <c r="N958" s="1" t="s">
        <v>13151</v>
      </c>
      <c r="O958" s="1" t="s">
        <v>956</v>
      </c>
      <c r="P958" s="1" t="s">
        <v>23789</v>
      </c>
      <c r="Q958" s="1" t="s">
        <v>23789</v>
      </c>
      <c r="R958" s="1" t="s">
        <v>14275</v>
      </c>
      <c r="S958" s="1" t="s">
        <v>956</v>
      </c>
      <c r="T958" s="1"/>
      <c r="U958" s="1"/>
      <c r="V958" s="1" t="s">
        <v>14283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7608</v>
      </c>
      <c r="H959" s="1" t="s">
        <v>9151</v>
      </c>
      <c r="I959" s="1" t="s">
        <v>10776</v>
      </c>
      <c r="J959" s="1"/>
      <c r="K959" s="1" t="s">
        <v>23763</v>
      </c>
      <c r="L959" s="1" t="s">
        <v>957</v>
      </c>
      <c r="M959" s="1" t="s">
        <v>12436</v>
      </c>
      <c r="N959" s="1" t="s">
        <v>13151</v>
      </c>
      <c r="O959" s="1" t="s">
        <v>957</v>
      </c>
      <c r="P959" s="1" t="s">
        <v>23789</v>
      </c>
      <c r="Q959" s="1" t="s">
        <v>23789</v>
      </c>
      <c r="R959" s="1" t="s">
        <v>14275</v>
      </c>
      <c r="S959" s="1" t="s">
        <v>957</v>
      </c>
      <c r="T959" s="1"/>
      <c r="U959" s="1"/>
      <c r="V959" s="1" t="s">
        <v>14283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7609</v>
      </c>
      <c r="H960" s="1" t="s">
        <v>9152</v>
      </c>
      <c r="I960" s="1" t="s">
        <v>10777</v>
      </c>
      <c r="J960" s="1"/>
      <c r="K960" s="1" t="s">
        <v>23763</v>
      </c>
      <c r="L960" s="1" t="s">
        <v>958</v>
      </c>
      <c r="M960" s="1" t="s">
        <v>12437</v>
      </c>
      <c r="N960" s="1" t="s">
        <v>13151</v>
      </c>
      <c r="O960" s="1" t="s">
        <v>958</v>
      </c>
      <c r="P960" s="1" t="s">
        <v>23789</v>
      </c>
      <c r="Q960" s="1" t="s">
        <v>23789</v>
      </c>
      <c r="R960" s="1" t="s">
        <v>14275</v>
      </c>
      <c r="S960" s="1" t="s">
        <v>958</v>
      </c>
      <c r="T960" s="1"/>
      <c r="U960" s="1"/>
      <c r="V960" s="1" t="s">
        <v>14283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7610</v>
      </c>
      <c r="H961" s="1" t="s">
        <v>9153</v>
      </c>
      <c r="I961" s="1" t="s">
        <v>10778</v>
      </c>
      <c r="J961" s="1"/>
      <c r="K961" s="1" t="s">
        <v>23763</v>
      </c>
      <c r="L961" s="1" t="s">
        <v>959</v>
      </c>
      <c r="M961" s="1" t="s">
        <v>12438</v>
      </c>
      <c r="N961" s="1" t="s">
        <v>13151</v>
      </c>
      <c r="O961" s="1" t="s">
        <v>959</v>
      </c>
      <c r="P961" s="1" t="s">
        <v>23789</v>
      </c>
      <c r="Q961" s="1" t="s">
        <v>23789</v>
      </c>
      <c r="R961" s="1" t="s">
        <v>14275</v>
      </c>
      <c r="S961" s="1" t="s">
        <v>959</v>
      </c>
      <c r="T961" s="1"/>
      <c r="U961" s="1"/>
      <c r="V961" s="1" t="s">
        <v>14283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7611</v>
      </c>
      <c r="H962" s="1" t="s">
        <v>9154</v>
      </c>
      <c r="I962" s="1" t="s">
        <v>10779</v>
      </c>
      <c r="J962" s="1"/>
      <c r="K962" s="1" t="s">
        <v>23763</v>
      </c>
      <c r="L962" s="1" t="s">
        <v>960</v>
      </c>
      <c r="M962" s="1" t="s">
        <v>12439</v>
      </c>
      <c r="N962" s="1" t="s">
        <v>13151</v>
      </c>
      <c r="O962" s="1" t="s">
        <v>960</v>
      </c>
      <c r="P962" s="1" t="s">
        <v>23789</v>
      </c>
      <c r="Q962" s="1" t="s">
        <v>23789</v>
      </c>
      <c r="R962" s="1" t="s">
        <v>14275</v>
      </c>
      <c r="S962" s="1" t="s">
        <v>960</v>
      </c>
      <c r="T962" s="1"/>
      <c r="U962" s="1"/>
      <c r="V962" s="1" t="s">
        <v>14283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7612</v>
      </c>
      <c r="H963" s="1" t="s">
        <v>9155</v>
      </c>
      <c r="I963" s="1" t="s">
        <v>10780</v>
      </c>
      <c r="J963" s="1"/>
      <c r="K963" s="1" t="s">
        <v>23763</v>
      </c>
      <c r="L963" s="1" t="s">
        <v>961</v>
      </c>
      <c r="M963" s="1" t="s">
        <v>12440</v>
      </c>
      <c r="N963" s="1" t="s">
        <v>13151</v>
      </c>
      <c r="O963" s="1" t="s">
        <v>961</v>
      </c>
      <c r="P963" s="1" t="s">
        <v>23789</v>
      </c>
      <c r="Q963" s="1" t="s">
        <v>23789</v>
      </c>
      <c r="R963" s="1" t="s">
        <v>14275</v>
      </c>
      <c r="S963" s="1" t="s">
        <v>961</v>
      </c>
      <c r="T963" s="1"/>
      <c r="U963" s="1"/>
      <c r="V963" s="1" t="s">
        <v>14283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7613</v>
      </c>
      <c r="H964" s="1" t="s">
        <v>9156</v>
      </c>
      <c r="I964" s="1" t="s">
        <v>10781</v>
      </c>
      <c r="J964" s="1"/>
      <c r="K964" s="1" t="s">
        <v>23763</v>
      </c>
      <c r="L964" s="1" t="s">
        <v>962</v>
      </c>
      <c r="M964" s="1" t="s">
        <v>12441</v>
      </c>
      <c r="N964" s="1" t="s">
        <v>13151</v>
      </c>
      <c r="O964" s="1" t="s">
        <v>962</v>
      </c>
      <c r="P964" s="1" t="s">
        <v>23789</v>
      </c>
      <c r="Q964" s="1" t="s">
        <v>23789</v>
      </c>
      <c r="R964" s="1" t="s">
        <v>14275</v>
      </c>
      <c r="S964" s="1" t="s">
        <v>962</v>
      </c>
      <c r="T964" s="1"/>
      <c r="U964" s="1"/>
      <c r="V964" s="1" t="s">
        <v>14283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7614</v>
      </c>
      <c r="H965" s="1" t="s">
        <v>9157</v>
      </c>
      <c r="I965" s="1" t="s">
        <v>10782</v>
      </c>
      <c r="J965" s="1"/>
      <c r="K965" s="1" t="s">
        <v>23763</v>
      </c>
      <c r="L965" s="1" t="s">
        <v>963</v>
      </c>
      <c r="M965" s="1" t="s">
        <v>12442</v>
      </c>
      <c r="N965" s="1" t="s">
        <v>13151</v>
      </c>
      <c r="O965" s="1" t="s">
        <v>963</v>
      </c>
      <c r="P965" s="1" t="s">
        <v>23789</v>
      </c>
      <c r="Q965" s="1" t="s">
        <v>23789</v>
      </c>
      <c r="R965" s="1" t="s">
        <v>14275</v>
      </c>
      <c r="S965" s="1" t="s">
        <v>963</v>
      </c>
      <c r="T965" s="1"/>
      <c r="U965" s="1"/>
      <c r="V965" s="1" t="s">
        <v>14283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7615</v>
      </c>
      <c r="H966" s="1" t="s">
        <v>9158</v>
      </c>
      <c r="I966" s="1" t="s">
        <v>10783</v>
      </c>
      <c r="J966" s="1"/>
      <c r="K966" s="1" t="s">
        <v>23763</v>
      </c>
      <c r="L966" s="1" t="s">
        <v>964</v>
      </c>
      <c r="M966" s="1" t="s">
        <v>12443</v>
      </c>
      <c r="N966" s="1" t="s">
        <v>13151</v>
      </c>
      <c r="O966" s="1" t="s">
        <v>964</v>
      </c>
      <c r="P966" s="1" t="s">
        <v>23789</v>
      </c>
      <c r="Q966" s="1" t="s">
        <v>23789</v>
      </c>
      <c r="R966" s="1" t="s">
        <v>14275</v>
      </c>
      <c r="S966" s="1" t="s">
        <v>964</v>
      </c>
      <c r="T966" s="1"/>
      <c r="U966" s="1"/>
      <c r="V966" s="1" t="s">
        <v>14283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7616</v>
      </c>
      <c r="H967" s="1" t="s">
        <v>9159</v>
      </c>
      <c r="I967" s="1" t="s">
        <v>10784</v>
      </c>
      <c r="J967" s="1"/>
      <c r="K967" s="1" t="s">
        <v>23763</v>
      </c>
      <c r="L967" s="1" t="s">
        <v>965</v>
      </c>
      <c r="M967" s="1" t="s">
        <v>12444</v>
      </c>
      <c r="N967" s="1" t="s">
        <v>13151</v>
      </c>
      <c r="O967" s="1" t="s">
        <v>965</v>
      </c>
      <c r="P967" s="1" t="s">
        <v>23789</v>
      </c>
      <c r="Q967" s="1" t="s">
        <v>23789</v>
      </c>
      <c r="R967" s="1" t="s">
        <v>14275</v>
      </c>
      <c r="S967" s="1" t="s">
        <v>965</v>
      </c>
      <c r="T967" s="1"/>
      <c r="U967" s="1"/>
      <c r="V967" s="1" t="s">
        <v>14283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7617</v>
      </c>
      <c r="H968" s="1" t="s">
        <v>9160</v>
      </c>
      <c r="I968" s="1" t="s">
        <v>10785</v>
      </c>
      <c r="J968" s="1"/>
      <c r="K968" s="1" t="s">
        <v>23763</v>
      </c>
      <c r="L968" s="1" t="s">
        <v>966</v>
      </c>
      <c r="M968" s="1" t="s">
        <v>12445</v>
      </c>
      <c r="N968" s="1" t="s">
        <v>13151</v>
      </c>
      <c r="O968" s="1" t="s">
        <v>966</v>
      </c>
      <c r="P968" s="1" t="s">
        <v>23789</v>
      </c>
      <c r="Q968" s="1" t="s">
        <v>23789</v>
      </c>
      <c r="R968" s="1" t="s">
        <v>14275</v>
      </c>
      <c r="S968" s="1" t="s">
        <v>966</v>
      </c>
      <c r="T968" s="1"/>
      <c r="U968" s="1"/>
      <c r="V968" s="1" t="s">
        <v>14283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7618</v>
      </c>
      <c r="H969" s="1" t="s">
        <v>9161</v>
      </c>
      <c r="I969" s="1" t="s">
        <v>10786</v>
      </c>
      <c r="J969" s="1"/>
      <c r="K969" s="1" t="s">
        <v>23763</v>
      </c>
      <c r="L969" s="1" t="s">
        <v>967</v>
      </c>
      <c r="M969" s="1" t="s">
        <v>12446</v>
      </c>
      <c r="N969" s="1" t="s">
        <v>13151</v>
      </c>
      <c r="O969" s="1" t="s">
        <v>967</v>
      </c>
      <c r="P969" s="1" t="s">
        <v>23789</v>
      </c>
      <c r="Q969" s="1" t="s">
        <v>23789</v>
      </c>
      <c r="R969" s="1" t="s">
        <v>14275</v>
      </c>
      <c r="S969" s="1" t="s">
        <v>967</v>
      </c>
      <c r="T969" s="1"/>
      <c r="U969" s="1"/>
      <c r="V969" s="1" t="s">
        <v>14283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7619</v>
      </c>
      <c r="H970" s="1" t="s">
        <v>9162</v>
      </c>
      <c r="I970" s="1" t="s">
        <v>10787</v>
      </c>
      <c r="J970" s="1"/>
      <c r="K970" s="1" t="s">
        <v>23763</v>
      </c>
      <c r="L970" s="1" t="s">
        <v>968</v>
      </c>
      <c r="M970" s="1" t="s">
        <v>12447</v>
      </c>
      <c r="N970" s="1" t="s">
        <v>13151</v>
      </c>
      <c r="O970" s="1" t="s">
        <v>968</v>
      </c>
      <c r="P970" s="1" t="s">
        <v>23789</v>
      </c>
      <c r="Q970" s="1" t="s">
        <v>23789</v>
      </c>
      <c r="R970" s="1" t="s">
        <v>14275</v>
      </c>
      <c r="S970" s="1" t="s">
        <v>968</v>
      </c>
      <c r="T970" s="1"/>
      <c r="U970" s="1"/>
      <c r="V970" s="1" t="s">
        <v>14283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7620</v>
      </c>
      <c r="H971" s="1" t="s">
        <v>9163</v>
      </c>
      <c r="I971" s="1" t="s">
        <v>10788</v>
      </c>
      <c r="J971" s="1"/>
      <c r="K971" s="1" t="s">
        <v>23763</v>
      </c>
      <c r="L971" s="1" t="s">
        <v>969</v>
      </c>
      <c r="M971" s="1" t="s">
        <v>12448</v>
      </c>
      <c r="N971" s="1" t="s">
        <v>13151</v>
      </c>
      <c r="O971" s="1" t="s">
        <v>969</v>
      </c>
      <c r="P971" s="1" t="s">
        <v>23789</v>
      </c>
      <c r="Q971" s="1" t="s">
        <v>23789</v>
      </c>
      <c r="R971" s="1" t="s">
        <v>14275</v>
      </c>
      <c r="S971" s="1" t="s">
        <v>969</v>
      </c>
      <c r="T971" s="1"/>
      <c r="U971" s="1"/>
      <c r="V971" s="1" t="s">
        <v>14283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7621</v>
      </c>
      <c r="H972" s="1" t="s">
        <v>9164</v>
      </c>
      <c r="I972" s="1" t="s">
        <v>10789</v>
      </c>
      <c r="J972" s="1"/>
      <c r="K972" s="1" t="s">
        <v>23763</v>
      </c>
      <c r="L972" s="1" t="s">
        <v>970</v>
      </c>
      <c r="M972" s="1" t="s">
        <v>12449</v>
      </c>
      <c r="N972" s="1" t="s">
        <v>13151</v>
      </c>
      <c r="O972" s="1" t="s">
        <v>970</v>
      </c>
      <c r="P972" s="1" t="s">
        <v>23789</v>
      </c>
      <c r="Q972" s="1" t="s">
        <v>23789</v>
      </c>
      <c r="R972" s="1" t="s">
        <v>14275</v>
      </c>
      <c r="S972" s="1" t="s">
        <v>970</v>
      </c>
      <c r="T972" s="1"/>
      <c r="U972" s="1"/>
      <c r="V972" s="1" t="s">
        <v>14283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7622</v>
      </c>
      <c r="H973" s="1" t="s">
        <v>9165</v>
      </c>
      <c r="I973" s="1" t="s">
        <v>10790</v>
      </c>
      <c r="J973" s="1"/>
      <c r="K973" s="1" t="s">
        <v>23763</v>
      </c>
      <c r="L973" s="1" t="s">
        <v>971</v>
      </c>
      <c r="M973" s="1" t="s">
        <v>12450</v>
      </c>
      <c r="N973" s="1" t="s">
        <v>13151</v>
      </c>
      <c r="O973" s="1" t="s">
        <v>971</v>
      </c>
      <c r="P973" s="1" t="s">
        <v>23789</v>
      </c>
      <c r="Q973" s="1" t="s">
        <v>23789</v>
      </c>
      <c r="R973" s="1" t="s">
        <v>14275</v>
      </c>
      <c r="S973" s="1" t="s">
        <v>971</v>
      </c>
      <c r="T973" s="1"/>
      <c r="U973" s="1"/>
      <c r="V973" s="1" t="s">
        <v>14283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7623</v>
      </c>
      <c r="H974" s="1" t="s">
        <v>9166</v>
      </c>
      <c r="I974" s="1" t="s">
        <v>10791</v>
      </c>
      <c r="J974" s="1"/>
      <c r="K974" s="1" t="s">
        <v>23763</v>
      </c>
      <c r="L974" s="1" t="s">
        <v>972</v>
      </c>
      <c r="M974" s="1" t="s">
        <v>12451</v>
      </c>
      <c r="N974" s="1" t="s">
        <v>13151</v>
      </c>
      <c r="O974" s="1" t="s">
        <v>972</v>
      </c>
      <c r="P974" s="1" t="s">
        <v>23789</v>
      </c>
      <c r="Q974" s="1" t="s">
        <v>23789</v>
      </c>
      <c r="R974" s="1" t="s">
        <v>14275</v>
      </c>
      <c r="S974" s="1" t="s">
        <v>972</v>
      </c>
      <c r="T974" s="1"/>
      <c r="U974" s="1"/>
      <c r="V974" s="1" t="s">
        <v>14283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7624</v>
      </c>
      <c r="H975" s="1" t="s">
        <v>9167</v>
      </c>
      <c r="I975" s="1" t="s">
        <v>10792</v>
      </c>
      <c r="J975" s="1"/>
      <c r="K975" s="1" t="s">
        <v>23763</v>
      </c>
      <c r="L975" s="1" t="s">
        <v>973</v>
      </c>
      <c r="M975" s="1" t="s">
        <v>12452</v>
      </c>
      <c r="N975" s="1" t="s">
        <v>13151</v>
      </c>
      <c r="O975" s="1" t="s">
        <v>973</v>
      </c>
      <c r="P975" s="1" t="s">
        <v>23789</v>
      </c>
      <c r="Q975" s="1" t="s">
        <v>23789</v>
      </c>
      <c r="R975" s="1" t="s">
        <v>14275</v>
      </c>
      <c r="S975" s="1" t="s">
        <v>973</v>
      </c>
      <c r="T975" s="1"/>
      <c r="U975" s="1"/>
      <c r="V975" s="1" t="s">
        <v>14283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7625</v>
      </c>
      <c r="H976" s="1" t="s">
        <v>9168</v>
      </c>
      <c r="I976" s="1" t="s">
        <v>10793</v>
      </c>
      <c r="J976" s="1"/>
      <c r="K976" s="1" t="s">
        <v>23763</v>
      </c>
      <c r="L976" s="1" t="s">
        <v>974</v>
      </c>
      <c r="M976" s="1" t="s">
        <v>12453</v>
      </c>
      <c r="N976" s="1" t="s">
        <v>13151</v>
      </c>
      <c r="O976" s="1" t="s">
        <v>974</v>
      </c>
      <c r="P976" s="1" t="s">
        <v>23789</v>
      </c>
      <c r="Q976" s="1" t="s">
        <v>23789</v>
      </c>
      <c r="R976" s="1" t="s">
        <v>14275</v>
      </c>
      <c r="S976" s="1" t="s">
        <v>974</v>
      </c>
      <c r="T976" s="1"/>
      <c r="U976" s="1"/>
      <c r="V976" s="1" t="s">
        <v>14283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7626</v>
      </c>
      <c r="H977" s="1" t="s">
        <v>9169</v>
      </c>
      <c r="I977" s="1" t="s">
        <v>10794</v>
      </c>
      <c r="J977" s="1"/>
      <c r="K977" s="1" t="s">
        <v>23763</v>
      </c>
      <c r="L977" s="1" t="s">
        <v>975</v>
      </c>
      <c r="M977" s="1" t="s">
        <v>12454</v>
      </c>
      <c r="N977" s="1" t="s">
        <v>13151</v>
      </c>
      <c r="O977" s="1" t="s">
        <v>975</v>
      </c>
      <c r="P977" s="1" t="s">
        <v>23789</v>
      </c>
      <c r="Q977" s="1" t="s">
        <v>23789</v>
      </c>
      <c r="R977" s="1" t="s">
        <v>14275</v>
      </c>
      <c r="S977" s="1" t="s">
        <v>975</v>
      </c>
      <c r="T977" s="1"/>
      <c r="U977" s="1"/>
      <c r="V977" s="1" t="s">
        <v>14283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7627</v>
      </c>
      <c r="H978" s="1" t="s">
        <v>9170</v>
      </c>
      <c r="I978" s="1" t="s">
        <v>10795</v>
      </c>
      <c r="J978" s="1"/>
      <c r="K978" s="1" t="s">
        <v>23763</v>
      </c>
      <c r="L978" s="1" t="s">
        <v>976</v>
      </c>
      <c r="M978" s="1" t="s">
        <v>12455</v>
      </c>
      <c r="N978" s="1" t="s">
        <v>13151</v>
      </c>
      <c r="O978" s="1" t="s">
        <v>976</v>
      </c>
      <c r="P978" s="1" t="s">
        <v>23789</v>
      </c>
      <c r="Q978" s="1" t="s">
        <v>23789</v>
      </c>
      <c r="R978" s="1" t="s">
        <v>14275</v>
      </c>
      <c r="S978" s="1" t="s">
        <v>976</v>
      </c>
      <c r="T978" s="1"/>
      <c r="U978" s="1"/>
      <c r="V978" s="1" t="s">
        <v>14283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7628</v>
      </c>
      <c r="H979" s="1" t="s">
        <v>9171</v>
      </c>
      <c r="I979" s="1" t="s">
        <v>10796</v>
      </c>
      <c r="J979" s="1"/>
      <c r="K979" s="1" t="s">
        <v>23763</v>
      </c>
      <c r="L979" s="1" t="s">
        <v>977</v>
      </c>
      <c r="M979" s="1" t="s">
        <v>12456</v>
      </c>
      <c r="N979" s="1" t="s">
        <v>13151</v>
      </c>
      <c r="O979" s="1" t="s">
        <v>977</v>
      </c>
      <c r="P979" s="1" t="s">
        <v>23789</v>
      </c>
      <c r="Q979" s="1" t="s">
        <v>23789</v>
      </c>
      <c r="R979" s="1" t="s">
        <v>14275</v>
      </c>
      <c r="S979" s="1" t="s">
        <v>977</v>
      </c>
      <c r="T979" s="1"/>
      <c r="U979" s="1"/>
      <c r="V979" s="1" t="s">
        <v>14283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7629</v>
      </c>
      <c r="H980" s="1" t="s">
        <v>9172</v>
      </c>
      <c r="I980" s="1" t="s">
        <v>10797</v>
      </c>
      <c r="J980" s="1"/>
      <c r="K980" s="1" t="s">
        <v>23763</v>
      </c>
      <c r="L980" s="1" t="s">
        <v>978</v>
      </c>
      <c r="M980" s="1" t="s">
        <v>12457</v>
      </c>
      <c r="N980" s="1" t="s">
        <v>13151</v>
      </c>
      <c r="O980" s="1" t="s">
        <v>978</v>
      </c>
      <c r="P980" s="1" t="s">
        <v>23789</v>
      </c>
      <c r="Q980" s="1" t="s">
        <v>23789</v>
      </c>
      <c r="R980" s="1" t="s">
        <v>14275</v>
      </c>
      <c r="S980" s="1" t="s">
        <v>978</v>
      </c>
      <c r="T980" s="1"/>
      <c r="U980" s="1"/>
      <c r="V980" s="1" t="s">
        <v>14283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6008</v>
      </c>
      <c r="G981" s="1" t="s">
        <v>7630</v>
      </c>
      <c r="H981" s="1" t="s">
        <v>9173</v>
      </c>
      <c r="I981" s="1" t="s">
        <v>10798</v>
      </c>
      <c r="J981" s="1"/>
      <c r="K981" s="1" t="s">
        <v>23763</v>
      </c>
      <c r="L981" s="1" t="s">
        <v>979</v>
      </c>
      <c r="M981" s="1" t="s">
        <v>12458</v>
      </c>
      <c r="N981" s="1" t="s">
        <v>13151</v>
      </c>
      <c r="O981" s="1" t="s">
        <v>979</v>
      </c>
      <c r="P981" s="1" t="s">
        <v>23789</v>
      </c>
      <c r="Q981" s="1" t="s">
        <v>23789</v>
      </c>
      <c r="R981" s="1" t="s">
        <v>14275</v>
      </c>
      <c r="S981" s="1" t="s">
        <v>979</v>
      </c>
      <c r="T981" s="1"/>
      <c r="U981" s="1"/>
      <c r="V981" s="1" t="s">
        <v>14283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6009</v>
      </c>
      <c r="G982" s="1" t="s">
        <v>7631</v>
      </c>
      <c r="H982" s="1" t="s">
        <v>9174</v>
      </c>
      <c r="I982" s="1" t="s">
        <v>10799</v>
      </c>
      <c r="J982" s="1"/>
      <c r="K982" s="1" t="s">
        <v>23763</v>
      </c>
      <c r="L982" s="1" t="s">
        <v>980</v>
      </c>
      <c r="M982" s="1" t="s">
        <v>12459</v>
      </c>
      <c r="N982" s="1" t="s">
        <v>13151</v>
      </c>
      <c r="O982" s="1" t="s">
        <v>980</v>
      </c>
      <c r="P982" s="1" t="s">
        <v>23789</v>
      </c>
      <c r="Q982" s="1" t="s">
        <v>23789</v>
      </c>
      <c r="R982" s="1" t="s">
        <v>14275</v>
      </c>
      <c r="S982" s="1" t="s">
        <v>980</v>
      </c>
      <c r="T982" s="1"/>
      <c r="U982" s="1"/>
      <c r="V982" s="1" t="s">
        <v>14283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6010</v>
      </c>
      <c r="G983" s="1" t="s">
        <v>7632</v>
      </c>
      <c r="H983" s="1" t="s">
        <v>9175</v>
      </c>
      <c r="I983" s="1" t="s">
        <v>10800</v>
      </c>
      <c r="J983" s="1"/>
      <c r="K983" s="1" t="s">
        <v>23763</v>
      </c>
      <c r="L983" s="1" t="s">
        <v>981</v>
      </c>
      <c r="M983" s="1" t="s">
        <v>12460</v>
      </c>
      <c r="N983" s="1" t="s">
        <v>13151</v>
      </c>
      <c r="O983" s="1" t="s">
        <v>981</v>
      </c>
      <c r="P983" s="1" t="s">
        <v>23789</v>
      </c>
      <c r="Q983" s="1" t="s">
        <v>23789</v>
      </c>
      <c r="R983" s="1" t="s">
        <v>14275</v>
      </c>
      <c r="S983" s="1" t="s">
        <v>981</v>
      </c>
      <c r="T983" s="1"/>
      <c r="U983" s="1"/>
      <c r="V983" s="1" t="s">
        <v>14283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7633</v>
      </c>
      <c r="H984" s="1" t="s">
        <v>9176</v>
      </c>
      <c r="I984" s="1" t="s">
        <v>10801</v>
      </c>
      <c r="J984" s="1"/>
      <c r="K984" s="1" t="s">
        <v>23763</v>
      </c>
      <c r="L984" s="1" t="s">
        <v>982</v>
      </c>
      <c r="M984" s="1" t="s">
        <v>12461</v>
      </c>
      <c r="N984" s="1" t="s">
        <v>13151</v>
      </c>
      <c r="O984" s="1" t="s">
        <v>982</v>
      </c>
      <c r="P984" s="1" t="s">
        <v>23789</v>
      </c>
      <c r="Q984" s="1" t="s">
        <v>23789</v>
      </c>
      <c r="R984" s="1" t="s">
        <v>14275</v>
      </c>
      <c r="S984" s="1" t="s">
        <v>982</v>
      </c>
      <c r="T984" s="1"/>
      <c r="U984" s="1"/>
      <c r="V984" s="1" t="s">
        <v>14283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7634</v>
      </c>
      <c r="H985" s="1" t="s">
        <v>9177</v>
      </c>
      <c r="I985" s="1" t="s">
        <v>10802</v>
      </c>
      <c r="J985" s="1"/>
      <c r="K985" s="1" t="s">
        <v>23763</v>
      </c>
      <c r="L985" s="1" t="s">
        <v>983</v>
      </c>
      <c r="M985" s="1" t="s">
        <v>12462</v>
      </c>
      <c r="N985" s="1" t="s">
        <v>13151</v>
      </c>
      <c r="O985" s="1" t="s">
        <v>983</v>
      </c>
      <c r="P985" s="1" t="s">
        <v>23789</v>
      </c>
      <c r="Q985" s="1" t="s">
        <v>23789</v>
      </c>
      <c r="R985" s="1" t="s">
        <v>14275</v>
      </c>
      <c r="S985" s="1" t="s">
        <v>983</v>
      </c>
      <c r="T985" s="1"/>
      <c r="U985" s="1"/>
      <c r="V985" s="1" t="s">
        <v>14283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7635</v>
      </c>
      <c r="H986" s="1" t="s">
        <v>9178</v>
      </c>
      <c r="I986" s="1" t="s">
        <v>10803</v>
      </c>
      <c r="J986" s="1"/>
      <c r="K986" s="1" t="s">
        <v>23763</v>
      </c>
      <c r="L986" s="1" t="s">
        <v>984</v>
      </c>
      <c r="M986" s="1" t="s">
        <v>12463</v>
      </c>
      <c r="N986" s="1" t="s">
        <v>13151</v>
      </c>
      <c r="O986" s="1" t="s">
        <v>984</v>
      </c>
      <c r="P986" s="1" t="s">
        <v>23789</v>
      </c>
      <c r="Q986" s="1" t="s">
        <v>23789</v>
      </c>
      <c r="R986" s="1" t="s">
        <v>14275</v>
      </c>
      <c r="S986" s="1" t="s">
        <v>984</v>
      </c>
      <c r="T986" s="1"/>
      <c r="U986" s="1"/>
      <c r="V986" s="1" t="s">
        <v>14283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6014</v>
      </c>
      <c r="G987" s="1" t="s">
        <v>4372</v>
      </c>
      <c r="H987" s="1" t="s">
        <v>9179</v>
      </c>
      <c r="I987" s="1" t="s">
        <v>10804</v>
      </c>
      <c r="J987" s="1"/>
      <c r="K987" s="1" t="s">
        <v>23763</v>
      </c>
      <c r="L987" s="1" t="s">
        <v>985</v>
      </c>
      <c r="M987" s="1" t="s">
        <v>12464</v>
      </c>
      <c r="N987" s="1" t="s">
        <v>13151</v>
      </c>
      <c r="O987" s="1" t="s">
        <v>985</v>
      </c>
      <c r="P987" s="1" t="s">
        <v>23789</v>
      </c>
      <c r="Q987" s="1" t="s">
        <v>23789</v>
      </c>
      <c r="R987" s="1" t="s">
        <v>14275</v>
      </c>
      <c r="S987" s="1" t="s">
        <v>985</v>
      </c>
      <c r="T987" s="1"/>
      <c r="U987" s="1"/>
      <c r="V987" s="1" t="s">
        <v>14283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6015</v>
      </c>
      <c r="G988" s="1" t="s">
        <v>7636</v>
      </c>
      <c r="H988" s="1" t="s">
        <v>9180</v>
      </c>
      <c r="I988" s="1" t="s">
        <v>10805</v>
      </c>
      <c r="J988" s="1"/>
      <c r="K988" s="1" t="s">
        <v>23763</v>
      </c>
      <c r="L988" s="1" t="s">
        <v>986</v>
      </c>
      <c r="M988" s="1" t="s">
        <v>12465</v>
      </c>
      <c r="N988" s="1" t="s">
        <v>13151</v>
      </c>
      <c r="O988" s="1" t="s">
        <v>986</v>
      </c>
      <c r="P988" s="1" t="s">
        <v>23790</v>
      </c>
      <c r="Q988" s="1" t="s">
        <v>24292</v>
      </c>
      <c r="R988" s="1" t="s">
        <v>14275</v>
      </c>
      <c r="S988" s="1" t="s">
        <v>986</v>
      </c>
      <c r="T988" s="1" t="s">
        <v>24723</v>
      </c>
      <c r="U988" s="1"/>
      <c r="V988" s="1" t="s">
        <v>14283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6016</v>
      </c>
      <c r="G989" s="1" t="s">
        <v>7637</v>
      </c>
      <c r="H989" s="1" t="s">
        <v>9181</v>
      </c>
      <c r="I989" s="1" t="s">
        <v>10806</v>
      </c>
      <c r="J989" s="1"/>
      <c r="K989" s="1" t="s">
        <v>23763</v>
      </c>
      <c r="L989" s="1" t="s">
        <v>987</v>
      </c>
      <c r="M989" s="1" t="s">
        <v>12466</v>
      </c>
      <c r="N989" s="1" t="s">
        <v>13151</v>
      </c>
      <c r="O989" s="1" t="s">
        <v>987</v>
      </c>
      <c r="P989" s="1" t="s">
        <v>23790</v>
      </c>
      <c r="Q989" s="1" t="s">
        <v>24293</v>
      </c>
      <c r="R989" s="1" t="s">
        <v>14275</v>
      </c>
      <c r="S989" s="1" t="s">
        <v>987</v>
      </c>
      <c r="T989" s="1"/>
      <c r="U989" s="1"/>
      <c r="V989" s="1" t="s">
        <v>14283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7638</v>
      </c>
      <c r="H990" s="1" t="s">
        <v>9182</v>
      </c>
      <c r="I990" s="1" t="s">
        <v>10807</v>
      </c>
      <c r="J990" s="1"/>
      <c r="K990" s="1" t="s">
        <v>23763</v>
      </c>
      <c r="L990" s="1" t="s">
        <v>988</v>
      </c>
      <c r="M990" s="1" t="s">
        <v>12467</v>
      </c>
      <c r="N990" s="1" t="s">
        <v>13151</v>
      </c>
      <c r="O990" s="1" t="s">
        <v>988</v>
      </c>
      <c r="P990" s="1" t="s">
        <v>23790</v>
      </c>
      <c r="Q990" s="1" t="s">
        <v>24294</v>
      </c>
      <c r="R990" s="1" t="s">
        <v>14275</v>
      </c>
      <c r="S990" s="1" t="s">
        <v>988</v>
      </c>
      <c r="T990" s="1"/>
      <c r="U990" s="1"/>
      <c r="V990" s="1" t="s">
        <v>14283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6018</v>
      </c>
      <c r="G991" s="1" t="s">
        <v>7639</v>
      </c>
      <c r="H991" s="1" t="s">
        <v>9183</v>
      </c>
      <c r="I991" s="1" t="s">
        <v>10808</v>
      </c>
      <c r="J991" s="1"/>
      <c r="K991" s="1" t="s">
        <v>23763</v>
      </c>
      <c r="L991" s="1" t="s">
        <v>989</v>
      </c>
      <c r="M991" s="1" t="s">
        <v>12468</v>
      </c>
      <c r="N991" s="1" t="s">
        <v>13151</v>
      </c>
      <c r="O991" s="1" t="s">
        <v>989</v>
      </c>
      <c r="P991" s="1" t="s">
        <v>23790</v>
      </c>
      <c r="Q991" s="1" t="s">
        <v>24295</v>
      </c>
      <c r="R991" s="1" t="s">
        <v>14275</v>
      </c>
      <c r="S991" s="1" t="s">
        <v>989</v>
      </c>
      <c r="T991" s="1"/>
      <c r="U991" s="1"/>
      <c r="V991" s="1" t="s">
        <v>14283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7640</v>
      </c>
      <c r="H992" s="1" t="s">
        <v>6019</v>
      </c>
      <c r="I992" s="1" t="s">
        <v>10809</v>
      </c>
      <c r="J992" s="1"/>
      <c r="K992" s="1" t="s">
        <v>23763</v>
      </c>
      <c r="L992" s="1" t="s">
        <v>990</v>
      </c>
      <c r="M992" s="1" t="s">
        <v>12469</v>
      </c>
      <c r="N992" s="1" t="s">
        <v>13151</v>
      </c>
      <c r="O992" s="1" t="s">
        <v>990</v>
      </c>
      <c r="P992" s="1" t="s">
        <v>23790</v>
      </c>
      <c r="Q992" s="1" t="s">
        <v>24296</v>
      </c>
      <c r="R992" s="1" t="s">
        <v>14275</v>
      </c>
      <c r="S992" s="1" t="s">
        <v>990</v>
      </c>
      <c r="T992" s="1"/>
      <c r="U992" s="1"/>
      <c r="V992" s="1" t="s">
        <v>14283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7641</v>
      </c>
      <c r="H993" s="1" t="s">
        <v>9184</v>
      </c>
      <c r="I993" s="1" t="s">
        <v>10810</v>
      </c>
      <c r="J993" s="1"/>
      <c r="K993" s="1" t="s">
        <v>23763</v>
      </c>
      <c r="L993" s="1" t="s">
        <v>991</v>
      </c>
      <c r="M993" s="1" t="s">
        <v>12470</v>
      </c>
      <c r="N993" s="1" t="s">
        <v>13151</v>
      </c>
      <c r="O993" s="1" t="s">
        <v>991</v>
      </c>
      <c r="P993" s="1" t="s">
        <v>23790</v>
      </c>
      <c r="Q993" s="1" t="s">
        <v>24297</v>
      </c>
      <c r="R993" s="1" t="s">
        <v>14275</v>
      </c>
      <c r="S993" s="1" t="s">
        <v>991</v>
      </c>
      <c r="T993" s="1"/>
      <c r="U993" s="1"/>
      <c r="V993" s="1" t="s">
        <v>14283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7642</v>
      </c>
      <c r="H994" s="1" t="s">
        <v>9185</v>
      </c>
      <c r="I994" s="1" t="s">
        <v>10811</v>
      </c>
      <c r="J994" s="1"/>
      <c r="K994" s="1" t="s">
        <v>23763</v>
      </c>
      <c r="L994" s="1" t="s">
        <v>992</v>
      </c>
      <c r="M994" s="1" t="s">
        <v>12471</v>
      </c>
      <c r="N994" s="1" t="s">
        <v>13151</v>
      </c>
      <c r="O994" s="1" t="s">
        <v>992</v>
      </c>
      <c r="P994" s="1" t="s">
        <v>23790</v>
      </c>
      <c r="Q994" s="1" t="s">
        <v>24298</v>
      </c>
      <c r="R994" s="1" t="s">
        <v>14275</v>
      </c>
      <c r="S994" s="1" t="s">
        <v>992</v>
      </c>
      <c r="T994" s="1"/>
      <c r="U994" s="1"/>
      <c r="V994" s="1" t="s">
        <v>14283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7643</v>
      </c>
      <c r="H995" s="1" t="s">
        <v>9186</v>
      </c>
      <c r="I995" s="1" t="s">
        <v>10812</v>
      </c>
      <c r="J995" s="1"/>
      <c r="K995" s="1" t="s">
        <v>23763</v>
      </c>
      <c r="L995" s="1" t="s">
        <v>993</v>
      </c>
      <c r="M995" s="1" t="s">
        <v>12472</v>
      </c>
      <c r="N995" s="1" t="s">
        <v>13151</v>
      </c>
      <c r="O995" s="1" t="s">
        <v>993</v>
      </c>
      <c r="P995" s="1" t="s">
        <v>23790</v>
      </c>
      <c r="Q995" s="1" t="s">
        <v>24299</v>
      </c>
      <c r="R995" s="1" t="s">
        <v>14275</v>
      </c>
      <c r="S995" s="1" t="s">
        <v>993</v>
      </c>
      <c r="T995" s="1"/>
      <c r="U995" s="1"/>
      <c r="V995" s="1" t="s">
        <v>14283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7644</v>
      </c>
      <c r="H996" s="1" t="s">
        <v>9187</v>
      </c>
      <c r="I996" s="1" t="s">
        <v>10813</v>
      </c>
      <c r="J996" s="1"/>
      <c r="K996" s="1" t="s">
        <v>23763</v>
      </c>
      <c r="L996" s="1" t="s">
        <v>994</v>
      </c>
      <c r="M996" s="1" t="s">
        <v>12473</v>
      </c>
      <c r="N996" s="1" t="s">
        <v>13151</v>
      </c>
      <c r="O996" s="1" t="s">
        <v>994</v>
      </c>
      <c r="P996" s="1" t="s">
        <v>23790</v>
      </c>
      <c r="Q996" s="1" t="s">
        <v>24300</v>
      </c>
      <c r="R996" s="1" t="s">
        <v>14275</v>
      </c>
      <c r="S996" s="1" t="s">
        <v>994</v>
      </c>
      <c r="T996" s="1"/>
      <c r="U996" s="1"/>
      <c r="V996" s="1" t="s">
        <v>14283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7645</v>
      </c>
      <c r="H997" s="1" t="s">
        <v>9188</v>
      </c>
      <c r="I997" s="1" t="s">
        <v>10814</v>
      </c>
      <c r="J997" s="1"/>
      <c r="K997" s="1" t="s">
        <v>23763</v>
      </c>
      <c r="L997" s="1" t="s">
        <v>995</v>
      </c>
      <c r="M997" s="1" t="s">
        <v>12474</v>
      </c>
      <c r="N997" s="1" t="s">
        <v>13151</v>
      </c>
      <c r="O997" s="1" t="s">
        <v>995</v>
      </c>
      <c r="P997" s="1" t="s">
        <v>23790</v>
      </c>
      <c r="Q997" s="1" t="s">
        <v>24301</v>
      </c>
      <c r="R997" s="1" t="s">
        <v>14275</v>
      </c>
      <c r="S997" s="1" t="s">
        <v>995</v>
      </c>
      <c r="T997" s="1"/>
      <c r="U997" s="1"/>
      <c r="V997" s="1" t="s">
        <v>14283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7646</v>
      </c>
      <c r="H998" s="1" t="s">
        <v>9189</v>
      </c>
      <c r="I998" s="1" t="s">
        <v>10815</v>
      </c>
      <c r="J998" s="1"/>
      <c r="K998" s="1" t="s">
        <v>23763</v>
      </c>
      <c r="L998" s="1" t="s">
        <v>996</v>
      </c>
      <c r="M998" s="1" t="s">
        <v>12475</v>
      </c>
      <c r="N998" s="1" t="s">
        <v>13151</v>
      </c>
      <c r="O998" s="1" t="s">
        <v>996</v>
      </c>
      <c r="P998" s="1" t="s">
        <v>23790</v>
      </c>
      <c r="Q998" s="1" t="s">
        <v>24302</v>
      </c>
      <c r="R998" s="1" t="s">
        <v>14275</v>
      </c>
      <c r="S998" s="1" t="s">
        <v>996</v>
      </c>
      <c r="T998" s="1"/>
      <c r="U998" s="1"/>
      <c r="V998" s="1" t="s">
        <v>14283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7647</v>
      </c>
      <c r="H999" s="1" t="s">
        <v>9190</v>
      </c>
      <c r="I999" s="1" t="s">
        <v>10816</v>
      </c>
      <c r="J999" s="1"/>
      <c r="K999" s="1" t="s">
        <v>23763</v>
      </c>
      <c r="L999" s="1" t="s">
        <v>997</v>
      </c>
      <c r="M999" s="1" t="s">
        <v>12476</v>
      </c>
      <c r="N999" s="1" t="s">
        <v>13151</v>
      </c>
      <c r="O999" s="1" t="s">
        <v>997</v>
      </c>
      <c r="P999" s="1" t="s">
        <v>23790</v>
      </c>
      <c r="Q999" s="1" t="s">
        <v>24303</v>
      </c>
      <c r="R999" s="1" t="s">
        <v>14275</v>
      </c>
      <c r="S999" s="1" t="s">
        <v>997</v>
      </c>
      <c r="T999" s="1"/>
      <c r="U999" s="1"/>
      <c r="V999" s="1" t="s">
        <v>14283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6027</v>
      </c>
      <c r="G1000" s="1" t="s">
        <v>7648</v>
      </c>
      <c r="H1000" s="1" t="s">
        <v>9191</v>
      </c>
      <c r="I1000" s="1" t="s">
        <v>10817</v>
      </c>
      <c r="J1000" s="1"/>
      <c r="K1000" s="1" t="s">
        <v>23763</v>
      </c>
      <c r="L1000" s="1" t="s">
        <v>998</v>
      </c>
      <c r="M1000" s="1" t="s">
        <v>12477</v>
      </c>
      <c r="N1000" s="1" t="s">
        <v>13151</v>
      </c>
      <c r="O1000" s="1" t="s">
        <v>998</v>
      </c>
      <c r="P1000" s="1" t="s">
        <v>23790</v>
      </c>
      <c r="Q1000" s="1" t="s">
        <v>24304</v>
      </c>
      <c r="R1000" s="1" t="s">
        <v>14275</v>
      </c>
      <c r="S1000" s="1" t="s">
        <v>998</v>
      </c>
      <c r="T1000" s="1"/>
      <c r="U1000" s="1"/>
      <c r="V1000" s="1" t="s">
        <v>14283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7649</v>
      </c>
      <c r="H1001" s="1" t="s">
        <v>9192</v>
      </c>
      <c r="I1001" s="1" t="s">
        <v>10818</v>
      </c>
      <c r="J1001" s="1"/>
      <c r="K1001" s="1" t="s">
        <v>23763</v>
      </c>
      <c r="L1001" s="1" t="s">
        <v>999</v>
      </c>
      <c r="M1001" s="1" t="s">
        <v>12478</v>
      </c>
      <c r="N1001" s="1" t="s">
        <v>13151</v>
      </c>
      <c r="O1001" s="1" t="s">
        <v>999</v>
      </c>
      <c r="P1001" s="1" t="s">
        <v>23790</v>
      </c>
      <c r="Q1001" s="1" t="s">
        <v>24305</v>
      </c>
      <c r="R1001" s="1" t="s">
        <v>14275</v>
      </c>
      <c r="S1001" s="1" t="s">
        <v>999</v>
      </c>
      <c r="T1001" s="1"/>
      <c r="U1001" s="1"/>
      <c r="V1001" s="1" t="s">
        <v>14283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7650</v>
      </c>
      <c r="H1002" s="1" t="s">
        <v>9193</v>
      </c>
      <c r="I1002" s="1" t="s">
        <v>10819</v>
      </c>
      <c r="J1002" s="1"/>
      <c r="K1002" s="1" t="s">
        <v>23763</v>
      </c>
      <c r="L1002" s="1" t="s">
        <v>1000</v>
      </c>
      <c r="M1002" s="1" t="s">
        <v>12479</v>
      </c>
      <c r="N1002" s="1" t="s">
        <v>13151</v>
      </c>
      <c r="O1002" s="1" t="s">
        <v>1000</v>
      </c>
      <c r="P1002" s="1" t="s">
        <v>23791</v>
      </c>
      <c r="Q1002" s="1" t="s">
        <v>23791</v>
      </c>
      <c r="R1002" s="1" t="s">
        <v>14275</v>
      </c>
      <c r="S1002" s="1" t="s">
        <v>1000</v>
      </c>
      <c r="T1002" s="1"/>
      <c r="U1002" s="1" t="s">
        <v>24745</v>
      </c>
      <c r="V1002" s="1" t="s">
        <v>14283</v>
      </c>
      <c r="W1002" s="1" t="s">
        <v>1000</v>
      </c>
      <c r="X1002" s="1"/>
      <c r="Y1002" t="s">
        <v>24772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7651</v>
      </c>
      <c r="H1003" s="1" t="s">
        <v>9194</v>
      </c>
      <c r="I1003" s="1" t="s">
        <v>10820</v>
      </c>
      <c r="J1003" s="1"/>
      <c r="K1003" s="1" t="s">
        <v>23763</v>
      </c>
      <c r="L1003" s="1" t="s">
        <v>1001</v>
      </c>
      <c r="M1003" s="1" t="s">
        <v>12480</v>
      </c>
      <c r="N1003" s="1" t="s">
        <v>13151</v>
      </c>
      <c r="O1003" s="1" t="s">
        <v>1001</v>
      </c>
      <c r="P1003" s="1" t="s">
        <v>23791</v>
      </c>
      <c r="Q1003" s="1" t="s">
        <v>23791</v>
      </c>
      <c r="R1003" s="1" t="s">
        <v>14275</v>
      </c>
      <c r="S1003" s="1" t="s">
        <v>1001</v>
      </c>
      <c r="T1003" s="1"/>
      <c r="U1003" s="1"/>
      <c r="V1003" s="1" t="s">
        <v>14283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6031</v>
      </c>
      <c r="G1004" s="1" t="s">
        <v>7652</v>
      </c>
      <c r="H1004" s="1" t="s">
        <v>9195</v>
      </c>
      <c r="I1004" s="1" t="s">
        <v>10821</v>
      </c>
      <c r="J1004" s="1"/>
      <c r="K1004" s="1" t="s">
        <v>23763</v>
      </c>
      <c r="L1004" s="1" t="s">
        <v>1002</v>
      </c>
      <c r="M1004" s="1" t="s">
        <v>12481</v>
      </c>
      <c r="N1004" s="1" t="s">
        <v>13151</v>
      </c>
      <c r="O1004" s="1" t="s">
        <v>1002</v>
      </c>
      <c r="P1004" s="1" t="s">
        <v>23791</v>
      </c>
      <c r="Q1004" s="1" t="s">
        <v>23791</v>
      </c>
      <c r="R1004" s="1" t="s">
        <v>14275</v>
      </c>
      <c r="S1004" s="1" t="s">
        <v>1002</v>
      </c>
      <c r="T1004" s="1"/>
      <c r="U1004" s="1"/>
      <c r="V1004" s="1" t="s">
        <v>14283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6032</v>
      </c>
      <c r="G1005" s="1" t="s">
        <v>4390</v>
      </c>
      <c r="H1005" s="1" t="s">
        <v>9196</v>
      </c>
      <c r="I1005" s="1" t="s">
        <v>10065</v>
      </c>
      <c r="J1005" s="1"/>
      <c r="K1005" s="1" t="s">
        <v>23763</v>
      </c>
      <c r="L1005" s="1" t="s">
        <v>1003</v>
      </c>
      <c r="M1005" s="1" t="s">
        <v>12482</v>
      </c>
      <c r="N1005" s="1" t="s">
        <v>13151</v>
      </c>
      <c r="O1005" s="1" t="s">
        <v>1003</v>
      </c>
      <c r="P1005" s="1" t="s">
        <v>23791</v>
      </c>
      <c r="Q1005" s="1" t="s">
        <v>23791</v>
      </c>
      <c r="R1005" s="1" t="s">
        <v>14275</v>
      </c>
      <c r="S1005" s="1" t="s">
        <v>1003</v>
      </c>
      <c r="T1005" s="1"/>
      <c r="U1005" s="1"/>
      <c r="V1005" s="1" t="s">
        <v>14283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6033</v>
      </c>
      <c r="G1006" s="1" t="s">
        <v>7653</v>
      </c>
      <c r="H1006" s="1" t="s">
        <v>6033</v>
      </c>
      <c r="I1006" s="1" t="s">
        <v>10822</v>
      </c>
      <c r="J1006" s="1"/>
      <c r="K1006" s="1" t="s">
        <v>23763</v>
      </c>
      <c r="L1006" s="1" t="s">
        <v>1004</v>
      </c>
      <c r="M1006" s="1" t="s">
        <v>12483</v>
      </c>
      <c r="N1006" s="1" t="s">
        <v>13151</v>
      </c>
      <c r="O1006" s="1" t="s">
        <v>1004</v>
      </c>
      <c r="P1006" s="1" t="s">
        <v>23791</v>
      </c>
      <c r="Q1006" s="1" t="s">
        <v>23791</v>
      </c>
      <c r="R1006" s="1" t="s">
        <v>14275</v>
      </c>
      <c r="S1006" s="1" t="s">
        <v>1004</v>
      </c>
      <c r="T1006" s="1"/>
      <c r="U1006" s="1"/>
      <c r="V1006" s="1" t="s">
        <v>14283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6034</v>
      </c>
      <c r="G1007" s="1" t="s">
        <v>7654</v>
      </c>
      <c r="H1007" s="1" t="s">
        <v>9197</v>
      </c>
      <c r="I1007" s="1" t="s">
        <v>10823</v>
      </c>
      <c r="J1007" s="1"/>
      <c r="K1007" s="1" t="s">
        <v>23763</v>
      </c>
      <c r="L1007" s="1" t="s">
        <v>1005</v>
      </c>
      <c r="M1007" s="1" t="s">
        <v>12484</v>
      </c>
      <c r="N1007" s="1" t="s">
        <v>13151</v>
      </c>
      <c r="O1007" s="1" t="s">
        <v>1005</v>
      </c>
      <c r="P1007" s="1" t="s">
        <v>23791</v>
      </c>
      <c r="Q1007" s="1" t="s">
        <v>23791</v>
      </c>
      <c r="R1007" s="1" t="s">
        <v>14275</v>
      </c>
      <c r="S1007" s="1" t="s">
        <v>1005</v>
      </c>
      <c r="T1007" s="1"/>
      <c r="U1007" s="1"/>
      <c r="V1007" s="1" t="s">
        <v>14283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6035</v>
      </c>
      <c r="G1008" s="1" t="s">
        <v>7655</v>
      </c>
      <c r="H1008" s="1" t="s">
        <v>9198</v>
      </c>
      <c r="I1008" s="1" t="s">
        <v>10824</v>
      </c>
      <c r="J1008" s="1"/>
      <c r="K1008" s="1" t="s">
        <v>23763</v>
      </c>
      <c r="L1008" s="1" t="s">
        <v>1006</v>
      </c>
      <c r="M1008" s="1" t="s">
        <v>12485</v>
      </c>
      <c r="N1008" s="1" t="s">
        <v>13151</v>
      </c>
      <c r="O1008" s="1" t="s">
        <v>1006</v>
      </c>
      <c r="P1008" s="1" t="s">
        <v>23791</v>
      </c>
      <c r="Q1008" s="1" t="s">
        <v>23791</v>
      </c>
      <c r="R1008" s="1" t="s">
        <v>14275</v>
      </c>
      <c r="S1008" s="1" t="s">
        <v>1006</v>
      </c>
      <c r="T1008" s="1"/>
      <c r="U1008" s="1"/>
      <c r="V1008" s="1" t="s">
        <v>14283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6036</v>
      </c>
      <c r="G1009" s="1" t="s">
        <v>7656</v>
      </c>
      <c r="H1009" s="1" t="s">
        <v>9199</v>
      </c>
      <c r="I1009" s="1" t="s">
        <v>10825</v>
      </c>
      <c r="J1009" s="1"/>
      <c r="K1009" s="1" t="s">
        <v>23763</v>
      </c>
      <c r="L1009" s="1" t="s">
        <v>1007</v>
      </c>
      <c r="M1009" s="1" t="s">
        <v>12486</v>
      </c>
      <c r="N1009" s="1" t="s">
        <v>13151</v>
      </c>
      <c r="O1009" s="1" t="s">
        <v>1007</v>
      </c>
      <c r="P1009" s="1" t="s">
        <v>23792</v>
      </c>
      <c r="Q1009" s="1" t="s">
        <v>24306</v>
      </c>
      <c r="R1009" s="1" t="s">
        <v>14275</v>
      </c>
      <c r="S1009" s="1" t="s">
        <v>1007</v>
      </c>
      <c r="T1009" s="1" t="s">
        <v>24724</v>
      </c>
      <c r="U1009" s="1"/>
      <c r="V1009" s="1" t="s">
        <v>14283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6037</v>
      </c>
      <c r="G1010" s="1" t="s">
        <v>7657</v>
      </c>
      <c r="H1010" s="1" t="s">
        <v>9200</v>
      </c>
      <c r="I1010" s="1" t="s">
        <v>10826</v>
      </c>
      <c r="J1010" s="1"/>
      <c r="K1010" s="1" t="s">
        <v>23763</v>
      </c>
      <c r="L1010" s="1" t="s">
        <v>1008</v>
      </c>
      <c r="M1010" s="1" t="s">
        <v>12487</v>
      </c>
      <c r="N1010" s="1" t="s">
        <v>13151</v>
      </c>
      <c r="O1010" s="1" t="s">
        <v>1008</v>
      </c>
      <c r="P1010" s="1" t="s">
        <v>23792</v>
      </c>
      <c r="Q1010" s="1" t="s">
        <v>24307</v>
      </c>
      <c r="R1010" s="1" t="s">
        <v>14275</v>
      </c>
      <c r="S1010" s="1" t="s">
        <v>1008</v>
      </c>
      <c r="T1010" s="1"/>
      <c r="U1010" s="1"/>
      <c r="V1010" s="1" t="s">
        <v>14283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6038</v>
      </c>
      <c r="G1011" s="1" t="s">
        <v>7658</v>
      </c>
      <c r="H1011" s="1" t="s">
        <v>9176</v>
      </c>
      <c r="I1011" s="1" t="s">
        <v>10827</v>
      </c>
      <c r="J1011" s="1"/>
      <c r="K1011" s="1" t="s">
        <v>23763</v>
      </c>
      <c r="L1011" s="1" t="s">
        <v>1009</v>
      </c>
      <c r="M1011" s="1" t="s">
        <v>12488</v>
      </c>
      <c r="N1011" s="1" t="s">
        <v>13151</v>
      </c>
      <c r="O1011" s="1" t="s">
        <v>1009</v>
      </c>
      <c r="P1011" s="1" t="s">
        <v>23792</v>
      </c>
      <c r="Q1011" s="1" t="s">
        <v>24308</v>
      </c>
      <c r="R1011" s="1" t="s">
        <v>14275</v>
      </c>
      <c r="S1011" s="1" t="s">
        <v>1009</v>
      </c>
      <c r="T1011" s="1"/>
      <c r="U1011" s="1"/>
      <c r="V1011" s="1" t="s">
        <v>14283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6039</v>
      </c>
      <c r="G1012" s="1" t="s">
        <v>7659</v>
      </c>
      <c r="H1012" s="1" t="s">
        <v>9201</v>
      </c>
      <c r="I1012" s="1" t="s">
        <v>10828</v>
      </c>
      <c r="J1012" s="1"/>
      <c r="K1012" s="1" t="s">
        <v>23763</v>
      </c>
      <c r="L1012" s="1" t="s">
        <v>1010</v>
      </c>
      <c r="M1012" s="1" t="s">
        <v>12489</v>
      </c>
      <c r="N1012" s="1" t="s">
        <v>13151</v>
      </c>
      <c r="O1012" s="1" t="s">
        <v>1010</v>
      </c>
      <c r="P1012" s="1" t="s">
        <v>23792</v>
      </c>
      <c r="Q1012" s="1" t="s">
        <v>24309</v>
      </c>
      <c r="R1012" s="1" t="s">
        <v>14275</v>
      </c>
      <c r="S1012" s="1" t="s">
        <v>1010</v>
      </c>
      <c r="T1012" s="1"/>
      <c r="U1012" s="1"/>
      <c r="V1012" s="1" t="s">
        <v>14283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6040</v>
      </c>
      <c r="G1013" s="1" t="s">
        <v>7660</v>
      </c>
      <c r="H1013" s="1" t="s">
        <v>9202</v>
      </c>
      <c r="I1013" s="1" t="s">
        <v>10829</v>
      </c>
      <c r="J1013" s="1"/>
      <c r="K1013" s="1" t="s">
        <v>23763</v>
      </c>
      <c r="L1013" s="1" t="s">
        <v>1011</v>
      </c>
      <c r="M1013" s="1" t="s">
        <v>12490</v>
      </c>
      <c r="N1013" s="1" t="s">
        <v>13151</v>
      </c>
      <c r="O1013" s="1" t="s">
        <v>1011</v>
      </c>
      <c r="P1013" s="1" t="s">
        <v>23792</v>
      </c>
      <c r="Q1013" s="1" t="s">
        <v>24310</v>
      </c>
      <c r="R1013" s="1" t="s">
        <v>14275</v>
      </c>
      <c r="S1013" s="1" t="s">
        <v>1011</v>
      </c>
      <c r="T1013" s="1"/>
      <c r="U1013" s="1"/>
      <c r="V1013" s="1" t="s">
        <v>14283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6041</v>
      </c>
      <c r="G1014" s="1" t="s">
        <v>7661</v>
      </c>
      <c r="H1014" s="1" t="s">
        <v>9203</v>
      </c>
      <c r="I1014" s="1" t="s">
        <v>10830</v>
      </c>
      <c r="J1014" s="1"/>
      <c r="K1014" s="1" t="s">
        <v>23763</v>
      </c>
      <c r="L1014" s="1" t="s">
        <v>1012</v>
      </c>
      <c r="M1014" s="1" t="s">
        <v>12491</v>
      </c>
      <c r="N1014" s="1" t="s">
        <v>13151</v>
      </c>
      <c r="O1014" s="1" t="s">
        <v>1012</v>
      </c>
      <c r="P1014" s="1" t="s">
        <v>23792</v>
      </c>
      <c r="Q1014" s="1" t="s">
        <v>24311</v>
      </c>
      <c r="R1014" s="1" t="s">
        <v>14275</v>
      </c>
      <c r="S1014" s="1" t="s">
        <v>1012</v>
      </c>
      <c r="T1014" s="1"/>
      <c r="U1014" s="1"/>
      <c r="V1014" s="1" t="s">
        <v>14283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6042</v>
      </c>
      <c r="G1015" s="1" t="s">
        <v>7662</v>
      </c>
      <c r="H1015" s="1" t="s">
        <v>9204</v>
      </c>
      <c r="I1015" s="1" t="s">
        <v>10831</v>
      </c>
      <c r="J1015" s="1"/>
      <c r="K1015" s="1" t="s">
        <v>23763</v>
      </c>
      <c r="L1015" s="1" t="s">
        <v>1013</v>
      </c>
      <c r="M1015" s="1" t="s">
        <v>12492</v>
      </c>
      <c r="N1015" s="1" t="s">
        <v>13151</v>
      </c>
      <c r="O1015" s="1" t="s">
        <v>1013</v>
      </c>
      <c r="P1015" s="1" t="s">
        <v>23792</v>
      </c>
      <c r="Q1015" s="1" t="s">
        <v>24312</v>
      </c>
      <c r="R1015" s="1" t="s">
        <v>14275</v>
      </c>
      <c r="S1015" s="1" t="s">
        <v>1013</v>
      </c>
      <c r="T1015" s="1"/>
      <c r="U1015" s="1"/>
      <c r="V1015" s="1" t="s">
        <v>14283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6043</v>
      </c>
      <c r="G1016" s="1" t="s">
        <v>7663</v>
      </c>
      <c r="H1016" s="1" t="s">
        <v>9147</v>
      </c>
      <c r="I1016" s="1" t="s">
        <v>10832</v>
      </c>
      <c r="J1016" s="1"/>
      <c r="K1016" s="1" t="s">
        <v>23763</v>
      </c>
      <c r="L1016" s="1" t="s">
        <v>1014</v>
      </c>
      <c r="M1016" s="1" t="s">
        <v>12493</v>
      </c>
      <c r="N1016" s="1" t="s">
        <v>13151</v>
      </c>
      <c r="O1016" s="1" t="s">
        <v>1014</v>
      </c>
      <c r="P1016" s="1" t="s">
        <v>23792</v>
      </c>
      <c r="Q1016" s="1" t="s">
        <v>24313</v>
      </c>
      <c r="R1016" s="1" t="s">
        <v>14275</v>
      </c>
      <c r="S1016" s="1" t="s">
        <v>1014</v>
      </c>
      <c r="T1016" s="1"/>
      <c r="U1016" s="1"/>
      <c r="V1016" s="1" t="s">
        <v>14283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6044</v>
      </c>
      <c r="G1017" s="1" t="s">
        <v>7664</v>
      </c>
      <c r="H1017" s="1" t="s">
        <v>9205</v>
      </c>
      <c r="I1017" s="1" t="s">
        <v>10833</v>
      </c>
      <c r="J1017" s="1"/>
      <c r="K1017" s="1" t="s">
        <v>23763</v>
      </c>
      <c r="L1017" s="1" t="s">
        <v>1015</v>
      </c>
      <c r="M1017" s="1" t="s">
        <v>12494</v>
      </c>
      <c r="N1017" s="1" t="s">
        <v>13151</v>
      </c>
      <c r="O1017" s="1" t="s">
        <v>1015</v>
      </c>
      <c r="P1017" s="1" t="s">
        <v>23792</v>
      </c>
      <c r="Q1017" s="1" t="s">
        <v>24314</v>
      </c>
      <c r="R1017" s="1" t="s">
        <v>14275</v>
      </c>
      <c r="S1017" s="1" t="s">
        <v>1015</v>
      </c>
      <c r="T1017" s="1"/>
      <c r="U1017" s="1"/>
      <c r="V1017" s="1" t="s">
        <v>14283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7665</v>
      </c>
      <c r="H1018" s="1" t="s">
        <v>9206</v>
      </c>
      <c r="I1018" s="1" t="s">
        <v>10834</v>
      </c>
      <c r="J1018" s="1"/>
      <c r="K1018" s="1" t="s">
        <v>23763</v>
      </c>
      <c r="L1018" s="1" t="s">
        <v>1016</v>
      </c>
      <c r="M1018" s="1" t="s">
        <v>12495</v>
      </c>
      <c r="N1018" s="1" t="s">
        <v>13151</v>
      </c>
      <c r="O1018" s="1" t="s">
        <v>1016</v>
      </c>
      <c r="P1018" s="1" t="s">
        <v>23792</v>
      </c>
      <c r="Q1018" s="1" t="s">
        <v>24315</v>
      </c>
      <c r="R1018" s="1" t="s">
        <v>14275</v>
      </c>
      <c r="S1018" s="1" t="s">
        <v>1016</v>
      </c>
      <c r="T1018" s="1"/>
      <c r="U1018" s="1"/>
      <c r="V1018" s="1" t="s">
        <v>14283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7666</v>
      </c>
      <c r="H1019" s="1" t="s">
        <v>9207</v>
      </c>
      <c r="I1019" s="1" t="s">
        <v>10835</v>
      </c>
      <c r="J1019" s="1"/>
      <c r="K1019" s="1" t="s">
        <v>23763</v>
      </c>
      <c r="L1019" s="1" t="s">
        <v>1017</v>
      </c>
      <c r="M1019" s="1" t="s">
        <v>12496</v>
      </c>
      <c r="N1019" s="1" t="s">
        <v>13151</v>
      </c>
      <c r="O1019" s="1" t="s">
        <v>1017</v>
      </c>
      <c r="P1019" s="1" t="s">
        <v>23792</v>
      </c>
      <c r="Q1019" s="1" t="s">
        <v>24316</v>
      </c>
      <c r="R1019" s="1" t="s">
        <v>14275</v>
      </c>
      <c r="S1019" s="1" t="s">
        <v>1017</v>
      </c>
      <c r="T1019" s="1"/>
      <c r="U1019" s="1"/>
      <c r="V1019" s="1" t="s">
        <v>14283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6047</v>
      </c>
      <c r="G1020" s="1" t="s">
        <v>7667</v>
      </c>
      <c r="H1020" s="1" t="s">
        <v>9208</v>
      </c>
      <c r="I1020" s="1" t="s">
        <v>10836</v>
      </c>
      <c r="J1020" s="1"/>
      <c r="K1020" s="1" t="s">
        <v>23763</v>
      </c>
      <c r="L1020" s="1" t="s">
        <v>1018</v>
      </c>
      <c r="M1020" s="1" t="s">
        <v>12497</v>
      </c>
      <c r="N1020" s="1" t="s">
        <v>13151</v>
      </c>
      <c r="O1020" s="1" t="s">
        <v>1018</v>
      </c>
      <c r="P1020" s="1" t="s">
        <v>23792</v>
      </c>
      <c r="Q1020" s="1" t="s">
        <v>24317</v>
      </c>
      <c r="R1020" s="1" t="s">
        <v>14275</v>
      </c>
      <c r="S1020" s="1" t="s">
        <v>1018</v>
      </c>
      <c r="T1020" s="1"/>
      <c r="U1020" s="1"/>
      <c r="V1020" s="1" t="s">
        <v>14283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6048</v>
      </c>
      <c r="G1021" s="1" t="s">
        <v>7668</v>
      </c>
      <c r="H1021" s="1" t="s">
        <v>9209</v>
      </c>
      <c r="I1021" s="1" t="s">
        <v>10837</v>
      </c>
      <c r="J1021" s="1"/>
      <c r="K1021" s="1" t="s">
        <v>23763</v>
      </c>
      <c r="L1021" s="1" t="s">
        <v>1019</v>
      </c>
      <c r="M1021" s="1" t="s">
        <v>12498</v>
      </c>
      <c r="N1021" s="1" t="s">
        <v>13151</v>
      </c>
      <c r="O1021" s="1" t="s">
        <v>1019</v>
      </c>
      <c r="P1021" s="1" t="s">
        <v>23792</v>
      </c>
      <c r="Q1021" s="1" t="s">
        <v>24318</v>
      </c>
      <c r="R1021" s="1" t="s">
        <v>14275</v>
      </c>
      <c r="S1021" s="1" t="s">
        <v>1019</v>
      </c>
      <c r="T1021" s="1"/>
      <c r="U1021" s="1"/>
      <c r="V1021" s="1" t="s">
        <v>14283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7669</v>
      </c>
      <c r="H1022" s="1" t="s">
        <v>9210</v>
      </c>
      <c r="I1022" s="1" t="s">
        <v>10838</v>
      </c>
      <c r="J1022" s="1"/>
      <c r="K1022" s="1" t="s">
        <v>23763</v>
      </c>
      <c r="L1022" s="1" t="s">
        <v>1020</v>
      </c>
      <c r="M1022" s="1" t="s">
        <v>12499</v>
      </c>
      <c r="N1022" s="1" t="s">
        <v>13151</v>
      </c>
      <c r="O1022" s="1" t="s">
        <v>1020</v>
      </c>
      <c r="P1022" s="1" t="s">
        <v>23792</v>
      </c>
      <c r="Q1022" s="1" t="s">
        <v>24319</v>
      </c>
      <c r="R1022" s="1" t="s">
        <v>14275</v>
      </c>
      <c r="S1022" s="1" t="s">
        <v>1020</v>
      </c>
      <c r="T1022" s="1"/>
      <c r="U1022" s="1"/>
      <c r="V1022" s="1" t="s">
        <v>14283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6050</v>
      </c>
      <c r="G1023" s="1" t="s">
        <v>7670</v>
      </c>
      <c r="H1023" s="1" t="s">
        <v>9211</v>
      </c>
      <c r="I1023" s="1" t="s">
        <v>10839</v>
      </c>
      <c r="J1023" s="1"/>
      <c r="K1023" s="1" t="s">
        <v>23763</v>
      </c>
      <c r="L1023" s="1" t="s">
        <v>1021</v>
      </c>
      <c r="M1023" s="1" t="s">
        <v>12500</v>
      </c>
      <c r="N1023" s="1" t="s">
        <v>13151</v>
      </c>
      <c r="O1023" s="1" t="s">
        <v>1021</v>
      </c>
      <c r="P1023" s="1" t="s">
        <v>23792</v>
      </c>
      <c r="Q1023" s="1" t="s">
        <v>24320</v>
      </c>
      <c r="R1023" s="1" t="s">
        <v>14275</v>
      </c>
      <c r="S1023" s="1" t="s">
        <v>1021</v>
      </c>
      <c r="T1023" s="1"/>
      <c r="U1023" s="1"/>
      <c r="V1023" s="1" t="s">
        <v>14283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7671</v>
      </c>
      <c r="H1024" s="1" t="s">
        <v>9212</v>
      </c>
      <c r="I1024" s="1" t="s">
        <v>10840</v>
      </c>
      <c r="J1024" s="1"/>
      <c r="K1024" s="1" t="s">
        <v>23763</v>
      </c>
      <c r="L1024" s="1" t="s">
        <v>1022</v>
      </c>
      <c r="M1024" s="1" t="s">
        <v>12501</v>
      </c>
      <c r="N1024" s="1" t="s">
        <v>13151</v>
      </c>
      <c r="O1024" s="1" t="s">
        <v>1022</v>
      </c>
      <c r="P1024" s="1" t="s">
        <v>23792</v>
      </c>
      <c r="Q1024" s="1" t="s">
        <v>24321</v>
      </c>
      <c r="R1024" s="1" t="s">
        <v>14275</v>
      </c>
      <c r="S1024" s="1" t="s">
        <v>1022</v>
      </c>
      <c r="T1024" s="1"/>
      <c r="U1024" s="1"/>
      <c r="V1024" s="1" t="s">
        <v>14283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7672</v>
      </c>
      <c r="H1025" s="1" t="s">
        <v>9213</v>
      </c>
      <c r="I1025" s="1" t="s">
        <v>10841</v>
      </c>
      <c r="J1025" s="1"/>
      <c r="K1025" s="1" t="s">
        <v>23763</v>
      </c>
      <c r="L1025" s="1" t="s">
        <v>1023</v>
      </c>
      <c r="M1025" s="1" t="s">
        <v>12502</v>
      </c>
      <c r="N1025" s="1" t="s">
        <v>13151</v>
      </c>
      <c r="O1025" s="1" t="s">
        <v>1023</v>
      </c>
      <c r="P1025" s="1" t="s">
        <v>23792</v>
      </c>
      <c r="Q1025" s="1" t="s">
        <v>24322</v>
      </c>
      <c r="R1025" s="1" t="s">
        <v>14275</v>
      </c>
      <c r="S1025" s="1" t="s">
        <v>1023</v>
      </c>
      <c r="T1025" s="1"/>
      <c r="U1025" s="1"/>
      <c r="V1025" s="1" t="s">
        <v>14283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6053</v>
      </c>
      <c r="G1026" s="1" t="s">
        <v>7673</v>
      </c>
      <c r="H1026" s="1" t="s">
        <v>9214</v>
      </c>
      <c r="I1026" s="1" t="s">
        <v>10842</v>
      </c>
      <c r="J1026" s="1"/>
      <c r="K1026" s="1" t="s">
        <v>23763</v>
      </c>
      <c r="L1026" s="1" t="s">
        <v>1024</v>
      </c>
      <c r="M1026" s="1" t="s">
        <v>12503</v>
      </c>
      <c r="N1026" s="1" t="s">
        <v>13151</v>
      </c>
      <c r="O1026" s="1" t="s">
        <v>1024</v>
      </c>
      <c r="P1026" s="1" t="s">
        <v>23792</v>
      </c>
      <c r="Q1026" s="1" t="s">
        <v>24323</v>
      </c>
      <c r="R1026" s="1" t="s">
        <v>14275</v>
      </c>
      <c r="S1026" s="1" t="s">
        <v>1024</v>
      </c>
      <c r="T1026" s="1"/>
      <c r="U1026" s="1"/>
      <c r="V1026" s="1" t="s">
        <v>14283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6054</v>
      </c>
      <c r="G1027" s="1" t="s">
        <v>7674</v>
      </c>
      <c r="H1027" s="1" t="s">
        <v>9215</v>
      </c>
      <c r="I1027" s="1" t="s">
        <v>10843</v>
      </c>
      <c r="J1027" s="1"/>
      <c r="K1027" s="1" t="s">
        <v>23763</v>
      </c>
      <c r="L1027" s="1" t="s">
        <v>1025</v>
      </c>
      <c r="M1027" s="1" t="s">
        <v>12504</v>
      </c>
      <c r="N1027" s="1" t="s">
        <v>13151</v>
      </c>
      <c r="O1027" s="1" t="s">
        <v>1025</v>
      </c>
      <c r="P1027" s="1" t="s">
        <v>23792</v>
      </c>
      <c r="Q1027" s="1" t="s">
        <v>24324</v>
      </c>
      <c r="R1027" s="1" t="s">
        <v>14275</v>
      </c>
      <c r="S1027" s="1" t="s">
        <v>1025</v>
      </c>
      <c r="T1027" s="1"/>
      <c r="U1027" s="1"/>
      <c r="V1027" s="1" t="s">
        <v>14283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6055</v>
      </c>
      <c r="G1028" s="1" t="s">
        <v>7675</v>
      </c>
      <c r="H1028" s="1" t="s">
        <v>9216</v>
      </c>
      <c r="I1028" s="1" t="s">
        <v>10844</v>
      </c>
      <c r="J1028" s="1"/>
      <c r="K1028" s="1" t="s">
        <v>23763</v>
      </c>
      <c r="L1028" s="1" t="s">
        <v>1026</v>
      </c>
      <c r="M1028" s="1" t="s">
        <v>12505</v>
      </c>
      <c r="N1028" s="1" t="s">
        <v>13151</v>
      </c>
      <c r="O1028" s="1" t="s">
        <v>1026</v>
      </c>
      <c r="P1028" s="1" t="s">
        <v>23792</v>
      </c>
      <c r="Q1028" s="1" t="s">
        <v>24325</v>
      </c>
      <c r="R1028" s="1" t="s">
        <v>14275</v>
      </c>
      <c r="S1028" s="1" t="s">
        <v>1026</v>
      </c>
      <c r="T1028" s="1"/>
      <c r="U1028" s="1"/>
      <c r="V1028" s="1" t="s">
        <v>14283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7676</v>
      </c>
      <c r="H1029" s="1" t="s">
        <v>9217</v>
      </c>
      <c r="I1029" s="1" t="s">
        <v>10845</v>
      </c>
      <c r="J1029" s="1"/>
      <c r="K1029" s="1" t="s">
        <v>23763</v>
      </c>
      <c r="L1029" s="1" t="s">
        <v>1027</v>
      </c>
      <c r="M1029" s="1" t="s">
        <v>12506</v>
      </c>
      <c r="N1029" s="1" t="s">
        <v>13151</v>
      </c>
      <c r="O1029" s="1" t="s">
        <v>1027</v>
      </c>
      <c r="P1029" s="1" t="s">
        <v>23792</v>
      </c>
      <c r="Q1029" s="1" t="s">
        <v>24326</v>
      </c>
      <c r="R1029" s="1" t="s">
        <v>14275</v>
      </c>
      <c r="S1029" s="1" t="s">
        <v>1027</v>
      </c>
      <c r="T1029" s="1"/>
      <c r="U1029" s="1"/>
      <c r="V1029" s="1" t="s">
        <v>14283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7677</v>
      </c>
      <c r="H1030" s="1" t="s">
        <v>9218</v>
      </c>
      <c r="I1030" s="1" t="s">
        <v>10846</v>
      </c>
      <c r="J1030" s="1"/>
      <c r="K1030" s="1" t="s">
        <v>23763</v>
      </c>
      <c r="L1030" s="1" t="s">
        <v>1028</v>
      </c>
      <c r="M1030" s="1" t="s">
        <v>12507</v>
      </c>
      <c r="N1030" s="1" t="s">
        <v>13151</v>
      </c>
      <c r="O1030" s="1" t="s">
        <v>1028</v>
      </c>
      <c r="P1030" s="1" t="s">
        <v>23792</v>
      </c>
      <c r="Q1030" s="1" t="s">
        <v>24327</v>
      </c>
      <c r="R1030" s="1" t="s">
        <v>14275</v>
      </c>
      <c r="S1030" s="1" t="s">
        <v>1028</v>
      </c>
      <c r="T1030" s="1"/>
      <c r="U1030" s="1"/>
      <c r="V1030" s="1" t="s">
        <v>14283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7678</v>
      </c>
      <c r="H1031" s="1" t="s">
        <v>9219</v>
      </c>
      <c r="I1031" s="1" t="s">
        <v>10847</v>
      </c>
      <c r="J1031" s="1"/>
      <c r="K1031" s="1" t="s">
        <v>23763</v>
      </c>
      <c r="L1031" s="1" t="s">
        <v>1029</v>
      </c>
      <c r="M1031" s="1" t="s">
        <v>12508</v>
      </c>
      <c r="N1031" s="1" t="s">
        <v>13151</v>
      </c>
      <c r="O1031" s="1" t="s">
        <v>1029</v>
      </c>
      <c r="P1031" s="1" t="s">
        <v>23792</v>
      </c>
      <c r="Q1031" s="1" t="s">
        <v>24328</v>
      </c>
      <c r="R1031" s="1" t="s">
        <v>14275</v>
      </c>
      <c r="S1031" s="1" t="s">
        <v>1029</v>
      </c>
      <c r="T1031" s="1"/>
      <c r="U1031" s="1"/>
      <c r="V1031" s="1" t="s">
        <v>14283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7679</v>
      </c>
      <c r="H1032" s="1" t="s">
        <v>9220</v>
      </c>
      <c r="I1032" s="1" t="s">
        <v>10848</v>
      </c>
      <c r="J1032" s="1"/>
      <c r="K1032" s="1" t="s">
        <v>23763</v>
      </c>
      <c r="L1032" s="1" t="s">
        <v>1030</v>
      </c>
      <c r="M1032" s="1" t="s">
        <v>12509</v>
      </c>
      <c r="N1032" s="1" t="s">
        <v>13151</v>
      </c>
      <c r="O1032" s="1" t="s">
        <v>1030</v>
      </c>
      <c r="P1032" s="1" t="s">
        <v>23792</v>
      </c>
      <c r="Q1032" s="1" t="s">
        <v>24329</v>
      </c>
      <c r="R1032" s="1" t="s">
        <v>14275</v>
      </c>
      <c r="S1032" s="1" t="s">
        <v>1030</v>
      </c>
      <c r="T1032" s="1"/>
      <c r="U1032" s="1"/>
      <c r="V1032" s="1" t="s">
        <v>14283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7680</v>
      </c>
      <c r="H1033" s="1" t="s">
        <v>9221</v>
      </c>
      <c r="I1033" s="1" t="s">
        <v>10849</v>
      </c>
      <c r="J1033" s="1"/>
      <c r="K1033" s="1" t="s">
        <v>23763</v>
      </c>
      <c r="L1033" s="1" t="s">
        <v>1031</v>
      </c>
      <c r="M1033" s="1" t="s">
        <v>12510</v>
      </c>
      <c r="N1033" s="1" t="s">
        <v>13151</v>
      </c>
      <c r="O1033" s="1" t="s">
        <v>1031</v>
      </c>
      <c r="P1033" s="1" t="s">
        <v>23792</v>
      </c>
      <c r="Q1033" s="1" t="s">
        <v>24330</v>
      </c>
      <c r="R1033" s="1" t="s">
        <v>14275</v>
      </c>
      <c r="S1033" s="1" t="s">
        <v>1031</v>
      </c>
      <c r="T1033" s="1"/>
      <c r="U1033" s="1"/>
      <c r="V1033" s="1" t="s">
        <v>14283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7681</v>
      </c>
      <c r="H1034" s="1" t="s">
        <v>9222</v>
      </c>
      <c r="I1034" s="1" t="s">
        <v>10850</v>
      </c>
      <c r="J1034" s="1"/>
      <c r="K1034" s="1" t="s">
        <v>23763</v>
      </c>
      <c r="L1034" s="1" t="s">
        <v>1032</v>
      </c>
      <c r="M1034" s="1" t="s">
        <v>12511</v>
      </c>
      <c r="N1034" s="1" t="s">
        <v>13151</v>
      </c>
      <c r="O1034" s="1" t="s">
        <v>1032</v>
      </c>
      <c r="P1034" s="1" t="s">
        <v>23792</v>
      </c>
      <c r="Q1034" s="1" t="s">
        <v>24331</v>
      </c>
      <c r="R1034" s="1" t="s">
        <v>14275</v>
      </c>
      <c r="S1034" s="1" t="s">
        <v>1032</v>
      </c>
      <c r="T1034" s="1"/>
      <c r="U1034" s="1"/>
      <c r="V1034" s="1" t="s">
        <v>14283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7682</v>
      </c>
      <c r="H1035" s="1" t="s">
        <v>9223</v>
      </c>
      <c r="I1035" s="1" t="s">
        <v>10851</v>
      </c>
      <c r="J1035" s="1"/>
      <c r="K1035" s="1" t="s">
        <v>23763</v>
      </c>
      <c r="L1035" s="1" t="s">
        <v>1033</v>
      </c>
      <c r="M1035" s="1" t="s">
        <v>12512</v>
      </c>
      <c r="N1035" s="1" t="s">
        <v>13151</v>
      </c>
      <c r="O1035" s="1" t="s">
        <v>1033</v>
      </c>
      <c r="P1035" s="1" t="s">
        <v>23792</v>
      </c>
      <c r="Q1035" s="1" t="s">
        <v>24332</v>
      </c>
      <c r="R1035" s="1" t="s">
        <v>14275</v>
      </c>
      <c r="S1035" s="1" t="s">
        <v>1033</v>
      </c>
      <c r="T1035" s="1"/>
      <c r="U1035" s="1"/>
      <c r="V1035" s="1" t="s">
        <v>14283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7683</v>
      </c>
      <c r="H1036" s="1" t="s">
        <v>9224</v>
      </c>
      <c r="I1036" s="1" t="s">
        <v>10852</v>
      </c>
      <c r="J1036" s="1"/>
      <c r="K1036" s="1" t="s">
        <v>23763</v>
      </c>
      <c r="L1036" s="1" t="s">
        <v>1034</v>
      </c>
      <c r="M1036" s="1" t="s">
        <v>12513</v>
      </c>
      <c r="N1036" s="1" t="s">
        <v>13151</v>
      </c>
      <c r="O1036" s="1" t="s">
        <v>1034</v>
      </c>
      <c r="P1036" s="1" t="s">
        <v>23792</v>
      </c>
      <c r="Q1036" s="1" t="s">
        <v>24333</v>
      </c>
      <c r="R1036" s="1" t="s">
        <v>14275</v>
      </c>
      <c r="S1036" s="1" t="s">
        <v>1034</v>
      </c>
      <c r="T1036" s="1"/>
      <c r="U1036" s="1"/>
      <c r="V1036" s="1" t="s">
        <v>14283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7684</v>
      </c>
      <c r="H1037" s="1" t="s">
        <v>9225</v>
      </c>
      <c r="I1037" s="1" t="s">
        <v>10853</v>
      </c>
      <c r="J1037" s="1"/>
      <c r="K1037" s="1" t="s">
        <v>23763</v>
      </c>
      <c r="L1037" s="1" t="s">
        <v>1035</v>
      </c>
      <c r="M1037" s="1" t="s">
        <v>12514</v>
      </c>
      <c r="N1037" s="1" t="s">
        <v>13151</v>
      </c>
      <c r="O1037" s="1" t="s">
        <v>1035</v>
      </c>
      <c r="P1037" s="1" t="s">
        <v>23792</v>
      </c>
      <c r="Q1037" s="1" t="s">
        <v>24334</v>
      </c>
      <c r="R1037" s="1" t="s">
        <v>14275</v>
      </c>
      <c r="S1037" s="1" t="s">
        <v>1035</v>
      </c>
      <c r="T1037" s="1"/>
      <c r="U1037" s="1"/>
      <c r="V1037" s="1" t="s">
        <v>14283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7685</v>
      </c>
      <c r="H1038" s="1" t="s">
        <v>9226</v>
      </c>
      <c r="I1038" s="1" t="s">
        <v>10854</v>
      </c>
      <c r="J1038" s="1"/>
      <c r="K1038" s="1" t="s">
        <v>23763</v>
      </c>
      <c r="L1038" s="1" t="s">
        <v>1036</v>
      </c>
      <c r="M1038" s="1" t="s">
        <v>12515</v>
      </c>
      <c r="N1038" s="1" t="s">
        <v>13151</v>
      </c>
      <c r="O1038" s="1" t="s">
        <v>1036</v>
      </c>
      <c r="P1038" s="1" t="s">
        <v>23792</v>
      </c>
      <c r="Q1038" s="1" t="s">
        <v>24335</v>
      </c>
      <c r="R1038" s="1" t="s">
        <v>14275</v>
      </c>
      <c r="S1038" s="1" t="s">
        <v>1036</v>
      </c>
      <c r="T1038" s="1"/>
      <c r="U1038" s="1"/>
      <c r="V1038" s="1" t="s">
        <v>14283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7686</v>
      </c>
      <c r="H1039" s="1" t="s">
        <v>9227</v>
      </c>
      <c r="I1039" s="1" t="s">
        <v>10855</v>
      </c>
      <c r="J1039" s="1"/>
      <c r="K1039" s="1" t="s">
        <v>23763</v>
      </c>
      <c r="L1039" s="1" t="s">
        <v>1037</v>
      </c>
      <c r="M1039" s="1" t="s">
        <v>12516</v>
      </c>
      <c r="N1039" s="1" t="s">
        <v>13151</v>
      </c>
      <c r="O1039" s="1" t="s">
        <v>1037</v>
      </c>
      <c r="P1039" s="1" t="s">
        <v>23792</v>
      </c>
      <c r="Q1039" s="1" t="s">
        <v>24336</v>
      </c>
      <c r="R1039" s="1" t="s">
        <v>14275</v>
      </c>
      <c r="S1039" s="1" t="s">
        <v>1037</v>
      </c>
      <c r="T1039" s="1"/>
      <c r="U1039" s="1"/>
      <c r="V1039" s="1" t="s">
        <v>14283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7687</v>
      </c>
      <c r="H1040" s="1" t="s">
        <v>9228</v>
      </c>
      <c r="I1040" s="1" t="s">
        <v>10856</v>
      </c>
      <c r="J1040" s="1"/>
      <c r="K1040" s="1" t="s">
        <v>23763</v>
      </c>
      <c r="L1040" s="1" t="s">
        <v>1038</v>
      </c>
      <c r="M1040" s="1" t="s">
        <v>12517</v>
      </c>
      <c r="N1040" s="1" t="s">
        <v>13151</v>
      </c>
      <c r="O1040" s="1" t="s">
        <v>1038</v>
      </c>
      <c r="P1040" s="1" t="s">
        <v>23792</v>
      </c>
      <c r="Q1040" s="1" t="s">
        <v>24337</v>
      </c>
      <c r="R1040" s="1" t="s">
        <v>14275</v>
      </c>
      <c r="S1040" s="1" t="s">
        <v>1038</v>
      </c>
      <c r="T1040" s="1"/>
      <c r="U1040" s="1"/>
      <c r="V1040" s="1" t="s">
        <v>14283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7688</v>
      </c>
      <c r="H1041" s="1" t="s">
        <v>9229</v>
      </c>
      <c r="I1041" s="1" t="s">
        <v>10857</v>
      </c>
      <c r="J1041" s="1"/>
      <c r="K1041" s="1" t="s">
        <v>23763</v>
      </c>
      <c r="L1041" s="1" t="s">
        <v>1039</v>
      </c>
      <c r="M1041" s="1" t="s">
        <v>12518</v>
      </c>
      <c r="N1041" s="1" t="s">
        <v>13151</v>
      </c>
      <c r="O1041" s="1" t="s">
        <v>1039</v>
      </c>
      <c r="P1041" s="1" t="s">
        <v>23792</v>
      </c>
      <c r="Q1041" s="1" t="s">
        <v>24338</v>
      </c>
      <c r="R1041" s="1" t="s">
        <v>14275</v>
      </c>
      <c r="S1041" s="1" t="s">
        <v>1039</v>
      </c>
      <c r="T1041" s="1"/>
      <c r="U1041" s="1"/>
      <c r="V1041" s="1" t="s">
        <v>14283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7689</v>
      </c>
      <c r="H1042" s="1" t="s">
        <v>9230</v>
      </c>
      <c r="I1042" s="1" t="s">
        <v>10858</v>
      </c>
      <c r="J1042" s="1"/>
      <c r="K1042" s="1" t="s">
        <v>23763</v>
      </c>
      <c r="L1042" s="1" t="s">
        <v>1040</v>
      </c>
      <c r="M1042" s="1" t="s">
        <v>12519</v>
      </c>
      <c r="N1042" s="1" t="s">
        <v>13151</v>
      </c>
      <c r="O1042" s="1" t="s">
        <v>1040</v>
      </c>
      <c r="P1042" s="1" t="s">
        <v>23792</v>
      </c>
      <c r="Q1042" s="1" t="s">
        <v>24339</v>
      </c>
      <c r="R1042" s="1" t="s">
        <v>14275</v>
      </c>
      <c r="S1042" s="1" t="s">
        <v>1040</v>
      </c>
      <c r="T1042" s="1"/>
      <c r="U1042" s="1"/>
      <c r="V1042" s="1" t="s">
        <v>14283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7690</v>
      </c>
      <c r="H1043" s="1" t="s">
        <v>9231</v>
      </c>
      <c r="I1043" s="1" t="s">
        <v>10859</v>
      </c>
      <c r="J1043" s="1"/>
      <c r="K1043" s="1" t="s">
        <v>23763</v>
      </c>
      <c r="L1043" s="1" t="s">
        <v>1041</v>
      </c>
      <c r="M1043" s="1" t="s">
        <v>12520</v>
      </c>
      <c r="N1043" s="1" t="s">
        <v>13151</v>
      </c>
      <c r="O1043" s="1" t="s">
        <v>1041</v>
      </c>
      <c r="P1043" s="1" t="s">
        <v>23792</v>
      </c>
      <c r="Q1043" s="1" t="s">
        <v>24340</v>
      </c>
      <c r="R1043" s="1" t="s">
        <v>14275</v>
      </c>
      <c r="S1043" s="1" t="s">
        <v>1041</v>
      </c>
      <c r="T1043" s="1"/>
      <c r="U1043" s="1"/>
      <c r="V1043" s="1" t="s">
        <v>14283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4429</v>
      </c>
      <c r="H1044" s="1" t="s">
        <v>9232</v>
      </c>
      <c r="I1044" s="1" t="s">
        <v>10860</v>
      </c>
      <c r="J1044" s="1"/>
      <c r="K1044" s="1" t="s">
        <v>23763</v>
      </c>
      <c r="L1044" s="1" t="s">
        <v>1042</v>
      </c>
      <c r="M1044" s="1" t="s">
        <v>12521</v>
      </c>
      <c r="N1044" s="1" t="s">
        <v>13151</v>
      </c>
      <c r="O1044" s="1" t="s">
        <v>1042</v>
      </c>
      <c r="P1044" s="1" t="s">
        <v>23792</v>
      </c>
      <c r="Q1044" s="1" t="s">
        <v>24341</v>
      </c>
      <c r="R1044" s="1" t="s">
        <v>14275</v>
      </c>
      <c r="S1044" s="1" t="s">
        <v>1042</v>
      </c>
      <c r="T1044" s="1"/>
      <c r="U1044" s="1"/>
      <c r="V1044" s="1" t="s">
        <v>14283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7691</v>
      </c>
      <c r="H1045" s="1" t="s">
        <v>9233</v>
      </c>
      <c r="I1045" s="1" t="s">
        <v>10861</v>
      </c>
      <c r="J1045" s="1"/>
      <c r="K1045" s="1" t="s">
        <v>23763</v>
      </c>
      <c r="L1045" s="1" t="s">
        <v>1043</v>
      </c>
      <c r="M1045" s="1" t="s">
        <v>12522</v>
      </c>
      <c r="N1045" s="1" t="s">
        <v>13151</v>
      </c>
      <c r="O1045" s="1" t="s">
        <v>1043</v>
      </c>
      <c r="P1045" s="1" t="s">
        <v>23792</v>
      </c>
      <c r="Q1045" s="1" t="s">
        <v>24342</v>
      </c>
      <c r="R1045" s="1" t="s">
        <v>14275</v>
      </c>
      <c r="S1045" s="1" t="s">
        <v>1043</v>
      </c>
      <c r="T1045" s="1"/>
      <c r="U1045" s="1"/>
      <c r="V1045" s="1" t="s">
        <v>14283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7692</v>
      </c>
      <c r="H1046" s="1" t="s">
        <v>9234</v>
      </c>
      <c r="I1046" s="1" t="s">
        <v>10862</v>
      </c>
      <c r="J1046" s="1"/>
      <c r="K1046" s="1" t="s">
        <v>23763</v>
      </c>
      <c r="L1046" s="1" t="s">
        <v>1044</v>
      </c>
      <c r="M1046" s="1" t="s">
        <v>12523</v>
      </c>
      <c r="N1046" s="1" t="s">
        <v>13151</v>
      </c>
      <c r="O1046" s="1" t="s">
        <v>1044</v>
      </c>
      <c r="P1046" s="1" t="s">
        <v>23792</v>
      </c>
      <c r="Q1046" s="1" t="s">
        <v>24343</v>
      </c>
      <c r="R1046" s="1" t="s">
        <v>14275</v>
      </c>
      <c r="S1046" s="1" t="s">
        <v>1044</v>
      </c>
      <c r="T1046" s="1"/>
      <c r="U1046" s="1"/>
      <c r="V1046" s="1" t="s">
        <v>14283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7693</v>
      </c>
      <c r="H1047" s="1" t="s">
        <v>9235</v>
      </c>
      <c r="I1047" s="1" t="s">
        <v>10863</v>
      </c>
      <c r="J1047" s="1"/>
      <c r="K1047" s="1" t="s">
        <v>23763</v>
      </c>
      <c r="L1047" s="1" t="s">
        <v>1045</v>
      </c>
      <c r="M1047" s="1" t="s">
        <v>12524</v>
      </c>
      <c r="N1047" s="1" t="s">
        <v>13151</v>
      </c>
      <c r="O1047" s="1" t="s">
        <v>1045</v>
      </c>
      <c r="P1047" s="1" t="s">
        <v>23792</v>
      </c>
      <c r="Q1047" s="1" t="s">
        <v>24344</v>
      </c>
      <c r="R1047" s="1" t="s">
        <v>14275</v>
      </c>
      <c r="S1047" s="1" t="s">
        <v>1045</v>
      </c>
      <c r="T1047" s="1"/>
      <c r="U1047" s="1"/>
      <c r="V1047" s="1" t="s">
        <v>14283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4433</v>
      </c>
      <c r="H1048" s="1" t="s">
        <v>9236</v>
      </c>
      <c r="I1048" s="1" t="s">
        <v>10864</v>
      </c>
      <c r="J1048" s="1"/>
      <c r="K1048" s="1" t="s">
        <v>23763</v>
      </c>
      <c r="L1048" s="1" t="s">
        <v>1046</v>
      </c>
      <c r="M1048" s="1" t="s">
        <v>12525</v>
      </c>
      <c r="N1048" s="1" t="s">
        <v>13151</v>
      </c>
      <c r="O1048" s="1" t="s">
        <v>1046</v>
      </c>
      <c r="P1048" s="1" t="s">
        <v>23792</v>
      </c>
      <c r="Q1048" s="1" t="s">
        <v>24345</v>
      </c>
      <c r="R1048" s="1" t="s">
        <v>14275</v>
      </c>
      <c r="S1048" s="1" t="s">
        <v>1046</v>
      </c>
      <c r="T1048" s="1"/>
      <c r="U1048" s="1"/>
      <c r="V1048" s="1" t="s">
        <v>14283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7694</v>
      </c>
      <c r="H1049" s="1" t="s">
        <v>9237</v>
      </c>
      <c r="I1049" s="1" t="s">
        <v>10865</v>
      </c>
      <c r="J1049" s="1"/>
      <c r="K1049" s="1" t="s">
        <v>23763</v>
      </c>
      <c r="L1049" s="1" t="s">
        <v>1047</v>
      </c>
      <c r="M1049" s="1" t="s">
        <v>12526</v>
      </c>
      <c r="N1049" s="1" t="s">
        <v>13151</v>
      </c>
      <c r="O1049" s="1" t="s">
        <v>1047</v>
      </c>
      <c r="P1049" s="1" t="s">
        <v>23792</v>
      </c>
      <c r="Q1049" s="1" t="s">
        <v>24346</v>
      </c>
      <c r="R1049" s="1" t="s">
        <v>14275</v>
      </c>
      <c r="S1049" s="1" t="s">
        <v>1047</v>
      </c>
      <c r="T1049" s="1"/>
      <c r="U1049" s="1"/>
      <c r="V1049" s="1" t="s">
        <v>14283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7695</v>
      </c>
      <c r="H1050" s="1" t="s">
        <v>9238</v>
      </c>
      <c r="I1050" s="1" t="s">
        <v>10866</v>
      </c>
      <c r="J1050" s="1"/>
      <c r="K1050" s="1" t="s">
        <v>23763</v>
      </c>
      <c r="L1050" s="1" t="s">
        <v>1048</v>
      </c>
      <c r="M1050" s="1" t="s">
        <v>12527</v>
      </c>
      <c r="N1050" s="1" t="s">
        <v>13151</v>
      </c>
      <c r="O1050" s="1" t="s">
        <v>1048</v>
      </c>
      <c r="P1050" s="1" t="s">
        <v>23792</v>
      </c>
      <c r="Q1050" s="1" t="s">
        <v>24347</v>
      </c>
      <c r="R1050" s="1" t="s">
        <v>14275</v>
      </c>
      <c r="S1050" s="1" t="s">
        <v>1048</v>
      </c>
      <c r="T1050" s="1"/>
      <c r="U1050" s="1"/>
      <c r="V1050" s="1" t="s">
        <v>14283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7696</v>
      </c>
      <c r="H1051" s="1" t="s">
        <v>9239</v>
      </c>
      <c r="I1051" s="1" t="s">
        <v>10867</v>
      </c>
      <c r="J1051" s="1"/>
      <c r="K1051" s="1" t="s">
        <v>23763</v>
      </c>
      <c r="L1051" s="1" t="s">
        <v>1049</v>
      </c>
      <c r="M1051" s="1" t="s">
        <v>12528</v>
      </c>
      <c r="N1051" s="1" t="s">
        <v>13151</v>
      </c>
      <c r="O1051" s="1" t="s">
        <v>1049</v>
      </c>
      <c r="P1051" s="1" t="s">
        <v>23792</v>
      </c>
      <c r="Q1051" s="1" t="s">
        <v>24348</v>
      </c>
      <c r="R1051" s="1" t="s">
        <v>14275</v>
      </c>
      <c r="S1051" s="1" t="s">
        <v>1049</v>
      </c>
      <c r="T1051" s="1"/>
      <c r="U1051" s="1"/>
      <c r="V1051" s="1" t="s">
        <v>14283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7697</v>
      </c>
      <c r="H1052" s="1" t="s">
        <v>9240</v>
      </c>
      <c r="I1052" s="1" t="s">
        <v>10868</v>
      </c>
      <c r="J1052" s="1"/>
      <c r="K1052" s="1" t="s">
        <v>23763</v>
      </c>
      <c r="L1052" s="1" t="s">
        <v>1050</v>
      </c>
      <c r="M1052" s="1" t="s">
        <v>12529</v>
      </c>
      <c r="N1052" s="1" t="s">
        <v>13151</v>
      </c>
      <c r="O1052" s="1" t="s">
        <v>1050</v>
      </c>
      <c r="P1052" s="1" t="s">
        <v>23792</v>
      </c>
      <c r="Q1052" s="1" t="s">
        <v>24349</v>
      </c>
      <c r="R1052" s="1" t="s">
        <v>14275</v>
      </c>
      <c r="S1052" s="1" t="s">
        <v>1050</v>
      </c>
      <c r="T1052" s="1"/>
      <c r="U1052" s="1"/>
      <c r="V1052" s="1" t="s">
        <v>14283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7698</v>
      </c>
      <c r="H1053" s="1" t="s">
        <v>9241</v>
      </c>
      <c r="I1053" s="1" t="s">
        <v>10869</v>
      </c>
      <c r="J1053" s="1"/>
      <c r="K1053" s="1" t="s">
        <v>23763</v>
      </c>
      <c r="L1053" s="1" t="s">
        <v>1051</v>
      </c>
      <c r="M1053" s="1" t="s">
        <v>12530</v>
      </c>
      <c r="N1053" s="1" t="s">
        <v>13151</v>
      </c>
      <c r="O1053" s="1" t="s">
        <v>1051</v>
      </c>
      <c r="P1053" s="1" t="s">
        <v>23792</v>
      </c>
      <c r="Q1053" s="1" t="s">
        <v>24350</v>
      </c>
      <c r="R1053" s="1" t="s">
        <v>14275</v>
      </c>
      <c r="S1053" s="1" t="s">
        <v>1051</v>
      </c>
      <c r="T1053" s="1"/>
      <c r="U1053" s="1"/>
      <c r="V1053" s="1" t="s">
        <v>14283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7699</v>
      </c>
      <c r="H1054" s="1" t="s">
        <v>9242</v>
      </c>
      <c r="I1054" s="1" t="s">
        <v>10870</v>
      </c>
      <c r="J1054" s="1"/>
      <c r="K1054" s="1" t="s">
        <v>23763</v>
      </c>
      <c r="L1054" s="1" t="s">
        <v>1052</v>
      </c>
      <c r="M1054" s="1" t="s">
        <v>12531</v>
      </c>
      <c r="N1054" s="1" t="s">
        <v>13151</v>
      </c>
      <c r="O1054" s="1" t="s">
        <v>1052</v>
      </c>
      <c r="P1054" s="1" t="s">
        <v>23792</v>
      </c>
      <c r="Q1054" s="1" t="s">
        <v>24351</v>
      </c>
      <c r="R1054" s="1" t="s">
        <v>14275</v>
      </c>
      <c r="S1054" s="1" t="s">
        <v>1052</v>
      </c>
      <c r="T1054" s="1"/>
      <c r="U1054" s="1"/>
      <c r="V1054" s="1" t="s">
        <v>14283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7700</v>
      </c>
      <c r="H1055" s="1" t="s">
        <v>9243</v>
      </c>
      <c r="I1055" s="1" t="s">
        <v>10871</v>
      </c>
      <c r="J1055" s="1"/>
      <c r="K1055" s="1" t="s">
        <v>23763</v>
      </c>
      <c r="L1055" s="1" t="s">
        <v>1053</v>
      </c>
      <c r="M1055" s="1" t="s">
        <v>12532</v>
      </c>
      <c r="N1055" s="1" t="s">
        <v>13151</v>
      </c>
      <c r="O1055" s="1" t="s">
        <v>1053</v>
      </c>
      <c r="P1055" s="1" t="s">
        <v>23792</v>
      </c>
      <c r="Q1055" s="1" t="s">
        <v>24352</v>
      </c>
      <c r="R1055" s="1" t="s">
        <v>14275</v>
      </c>
      <c r="S1055" s="1" t="s">
        <v>1053</v>
      </c>
      <c r="T1055" s="1"/>
      <c r="U1055" s="1"/>
      <c r="V1055" s="1" t="s">
        <v>14283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7701</v>
      </c>
      <c r="H1056" s="1" t="s">
        <v>9244</v>
      </c>
      <c r="I1056" s="1" t="s">
        <v>10872</v>
      </c>
      <c r="J1056" s="1"/>
      <c r="K1056" s="1" t="s">
        <v>23763</v>
      </c>
      <c r="L1056" s="1" t="s">
        <v>1054</v>
      </c>
      <c r="M1056" s="1" t="s">
        <v>12533</v>
      </c>
      <c r="N1056" s="1" t="s">
        <v>13151</v>
      </c>
      <c r="O1056" s="1" t="s">
        <v>1054</v>
      </c>
      <c r="P1056" s="1" t="s">
        <v>23792</v>
      </c>
      <c r="Q1056" s="1" t="s">
        <v>24353</v>
      </c>
      <c r="R1056" s="1" t="s">
        <v>14275</v>
      </c>
      <c r="S1056" s="1" t="s">
        <v>1054</v>
      </c>
      <c r="T1056" s="1"/>
      <c r="U1056" s="1"/>
      <c r="V1056" s="1" t="s">
        <v>14283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7702</v>
      </c>
      <c r="H1057" s="1" t="s">
        <v>9238</v>
      </c>
      <c r="I1057" s="1" t="s">
        <v>10873</v>
      </c>
      <c r="J1057" s="1"/>
      <c r="K1057" s="1" t="s">
        <v>23763</v>
      </c>
      <c r="L1057" s="1" t="s">
        <v>1055</v>
      </c>
      <c r="M1057" s="1" t="s">
        <v>12534</v>
      </c>
      <c r="N1057" s="1" t="s">
        <v>13151</v>
      </c>
      <c r="O1057" s="1" t="s">
        <v>1055</v>
      </c>
      <c r="P1057" s="1" t="s">
        <v>23792</v>
      </c>
      <c r="Q1057" s="1" t="s">
        <v>24347</v>
      </c>
      <c r="R1057" s="1" t="s">
        <v>14275</v>
      </c>
      <c r="S1057" s="1" t="s">
        <v>1055</v>
      </c>
      <c r="T1057" s="1"/>
      <c r="U1057" s="1"/>
      <c r="V1057" s="1" t="s">
        <v>14283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7703</v>
      </c>
      <c r="H1058" s="1" t="s">
        <v>9245</v>
      </c>
      <c r="I1058" s="1" t="s">
        <v>10874</v>
      </c>
      <c r="J1058" s="1"/>
      <c r="K1058" s="1" t="s">
        <v>23763</v>
      </c>
      <c r="L1058" s="1" t="s">
        <v>1056</v>
      </c>
      <c r="M1058" s="1" t="s">
        <v>12535</v>
      </c>
      <c r="N1058" s="1" t="s">
        <v>13151</v>
      </c>
      <c r="O1058" s="1" t="s">
        <v>1056</v>
      </c>
      <c r="P1058" s="1" t="s">
        <v>23792</v>
      </c>
      <c r="Q1058" s="1" t="s">
        <v>24354</v>
      </c>
      <c r="R1058" s="1" t="s">
        <v>14275</v>
      </c>
      <c r="S1058" s="1" t="s">
        <v>1056</v>
      </c>
      <c r="T1058" s="1"/>
      <c r="U1058" s="1"/>
      <c r="V1058" s="1" t="s">
        <v>14283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7704</v>
      </c>
      <c r="H1059" s="1" t="s">
        <v>9246</v>
      </c>
      <c r="I1059" s="1" t="s">
        <v>10875</v>
      </c>
      <c r="J1059" s="1"/>
      <c r="K1059" s="1" t="s">
        <v>23763</v>
      </c>
      <c r="L1059" s="1" t="s">
        <v>1057</v>
      </c>
      <c r="M1059" s="1" t="s">
        <v>12536</v>
      </c>
      <c r="N1059" s="1" t="s">
        <v>13151</v>
      </c>
      <c r="O1059" s="1" t="s">
        <v>1057</v>
      </c>
      <c r="P1059" s="1" t="s">
        <v>23792</v>
      </c>
      <c r="Q1059" s="1" t="s">
        <v>24355</v>
      </c>
      <c r="R1059" s="1" t="s">
        <v>14275</v>
      </c>
      <c r="S1059" s="1" t="s">
        <v>1057</v>
      </c>
      <c r="T1059" s="1"/>
      <c r="U1059" s="1"/>
      <c r="V1059" s="1" t="s">
        <v>14283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4445</v>
      </c>
      <c r="G1060" s="1" t="s">
        <v>7705</v>
      </c>
      <c r="H1060" s="1" t="s">
        <v>9247</v>
      </c>
      <c r="I1060" s="1" t="s">
        <v>10876</v>
      </c>
      <c r="J1060" s="1"/>
      <c r="K1060" s="1" t="s">
        <v>23763</v>
      </c>
      <c r="L1060" s="1" t="s">
        <v>1058</v>
      </c>
      <c r="M1060" s="1" t="s">
        <v>12537</v>
      </c>
      <c r="N1060" s="1" t="s">
        <v>13151</v>
      </c>
      <c r="O1060" s="1" t="s">
        <v>1058</v>
      </c>
      <c r="P1060" s="1" t="s">
        <v>23792</v>
      </c>
      <c r="Q1060" s="1" t="s">
        <v>24356</v>
      </c>
      <c r="R1060" s="1" t="s">
        <v>14275</v>
      </c>
      <c r="S1060" s="1" t="s">
        <v>1058</v>
      </c>
      <c r="T1060" s="1"/>
      <c r="U1060" s="1"/>
      <c r="V1060" s="1" t="s">
        <v>14283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7706</v>
      </c>
      <c r="H1061" s="1" t="s">
        <v>9248</v>
      </c>
      <c r="I1061" s="1" t="s">
        <v>10877</v>
      </c>
      <c r="J1061" s="1"/>
      <c r="K1061" s="1" t="s">
        <v>23763</v>
      </c>
      <c r="L1061" s="1" t="s">
        <v>1059</v>
      </c>
      <c r="M1061" s="1" t="s">
        <v>12538</v>
      </c>
      <c r="N1061" s="1" t="s">
        <v>13151</v>
      </c>
      <c r="O1061" s="1" t="s">
        <v>1059</v>
      </c>
      <c r="P1061" s="1" t="s">
        <v>23792</v>
      </c>
      <c r="Q1061" s="1" t="s">
        <v>24357</v>
      </c>
      <c r="R1061" s="1" t="s">
        <v>14275</v>
      </c>
      <c r="S1061" s="1" t="s">
        <v>1059</v>
      </c>
      <c r="T1061" s="1"/>
      <c r="U1061" s="1"/>
      <c r="V1061" s="1" t="s">
        <v>14283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7707</v>
      </c>
      <c r="H1062" s="1" t="s">
        <v>9249</v>
      </c>
      <c r="I1062" s="1" t="s">
        <v>10878</v>
      </c>
      <c r="J1062" s="1"/>
      <c r="K1062" s="1" t="s">
        <v>23763</v>
      </c>
      <c r="L1062" s="1" t="s">
        <v>1060</v>
      </c>
      <c r="M1062" s="1" t="s">
        <v>12539</v>
      </c>
      <c r="N1062" s="1" t="s">
        <v>13151</v>
      </c>
      <c r="O1062" s="1" t="s">
        <v>1060</v>
      </c>
      <c r="P1062" s="1" t="s">
        <v>23792</v>
      </c>
      <c r="Q1062" s="1" t="s">
        <v>24358</v>
      </c>
      <c r="R1062" s="1" t="s">
        <v>14275</v>
      </c>
      <c r="S1062" s="1" t="s">
        <v>1060</v>
      </c>
      <c r="T1062" s="1"/>
      <c r="U1062" s="1"/>
      <c r="V1062" s="1" t="s">
        <v>14283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7708</v>
      </c>
      <c r="H1063" s="1" t="s">
        <v>9250</v>
      </c>
      <c r="I1063" s="1" t="s">
        <v>10879</v>
      </c>
      <c r="J1063" s="1"/>
      <c r="K1063" s="1" t="s">
        <v>23763</v>
      </c>
      <c r="L1063" s="1" t="s">
        <v>1061</v>
      </c>
      <c r="M1063" s="1" t="s">
        <v>12540</v>
      </c>
      <c r="N1063" s="1" t="s">
        <v>13151</v>
      </c>
      <c r="O1063" s="1" t="s">
        <v>1061</v>
      </c>
      <c r="P1063" s="1" t="s">
        <v>23792</v>
      </c>
      <c r="Q1063" s="1" t="s">
        <v>24359</v>
      </c>
      <c r="R1063" s="1" t="s">
        <v>14275</v>
      </c>
      <c r="S1063" s="1" t="s">
        <v>1061</v>
      </c>
      <c r="T1063" s="1"/>
      <c r="U1063" s="1"/>
      <c r="V1063" s="1" t="s">
        <v>14283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7709</v>
      </c>
      <c r="H1064" s="1" t="s">
        <v>9251</v>
      </c>
      <c r="I1064" s="1" t="s">
        <v>10880</v>
      </c>
      <c r="J1064" s="1"/>
      <c r="K1064" s="1" t="s">
        <v>23763</v>
      </c>
      <c r="L1064" s="1" t="s">
        <v>1062</v>
      </c>
      <c r="M1064" s="1" t="s">
        <v>12541</v>
      </c>
      <c r="N1064" s="1" t="s">
        <v>13151</v>
      </c>
      <c r="O1064" s="1" t="s">
        <v>1062</v>
      </c>
      <c r="P1064" s="1" t="s">
        <v>23792</v>
      </c>
      <c r="Q1064" s="1" t="s">
        <v>24360</v>
      </c>
      <c r="R1064" s="1" t="s">
        <v>14275</v>
      </c>
      <c r="S1064" s="1" t="s">
        <v>1062</v>
      </c>
      <c r="T1064" s="1"/>
      <c r="U1064" s="1"/>
      <c r="V1064" s="1" t="s">
        <v>14283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7710</v>
      </c>
      <c r="H1065" s="1" t="s">
        <v>9252</v>
      </c>
      <c r="I1065" s="1" t="s">
        <v>10881</v>
      </c>
      <c r="J1065" s="1"/>
      <c r="K1065" s="1" t="s">
        <v>23763</v>
      </c>
      <c r="L1065" s="1" t="s">
        <v>1063</v>
      </c>
      <c r="M1065" s="1" t="s">
        <v>12542</v>
      </c>
      <c r="N1065" s="1" t="s">
        <v>13151</v>
      </c>
      <c r="O1065" s="1" t="s">
        <v>1063</v>
      </c>
      <c r="P1065" s="1" t="s">
        <v>23792</v>
      </c>
      <c r="Q1065" s="1" t="s">
        <v>24361</v>
      </c>
      <c r="R1065" s="1" t="s">
        <v>14275</v>
      </c>
      <c r="S1065" s="1" t="s">
        <v>1063</v>
      </c>
      <c r="T1065" s="1"/>
      <c r="U1065" s="1"/>
      <c r="V1065" s="1" t="s">
        <v>14283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7711</v>
      </c>
      <c r="H1066" s="1" t="s">
        <v>9253</v>
      </c>
      <c r="I1066" s="1" t="s">
        <v>10882</v>
      </c>
      <c r="J1066" s="1"/>
      <c r="K1066" s="1" t="s">
        <v>23763</v>
      </c>
      <c r="L1066" s="1" t="s">
        <v>1064</v>
      </c>
      <c r="M1066" s="1" t="s">
        <v>12543</v>
      </c>
      <c r="N1066" s="1" t="s">
        <v>13151</v>
      </c>
      <c r="O1066" s="1" t="s">
        <v>1064</v>
      </c>
      <c r="P1066" s="1" t="s">
        <v>23792</v>
      </c>
      <c r="Q1066" s="1" t="s">
        <v>24362</v>
      </c>
      <c r="R1066" s="1" t="s">
        <v>14275</v>
      </c>
      <c r="S1066" s="1" t="s">
        <v>1064</v>
      </c>
      <c r="T1066" s="1"/>
      <c r="U1066" s="1"/>
      <c r="V1066" s="1" t="s">
        <v>14283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7712</v>
      </c>
      <c r="H1067" s="1" t="s">
        <v>9254</v>
      </c>
      <c r="I1067" s="1" t="s">
        <v>10883</v>
      </c>
      <c r="J1067" s="1"/>
      <c r="K1067" s="1" t="s">
        <v>23763</v>
      </c>
      <c r="L1067" s="1" t="s">
        <v>1065</v>
      </c>
      <c r="M1067" s="1" t="s">
        <v>12544</v>
      </c>
      <c r="N1067" s="1" t="s">
        <v>13151</v>
      </c>
      <c r="O1067" s="1" t="s">
        <v>1065</v>
      </c>
      <c r="P1067" s="1" t="s">
        <v>23792</v>
      </c>
      <c r="Q1067" s="1" t="s">
        <v>24363</v>
      </c>
      <c r="R1067" s="1" t="s">
        <v>14275</v>
      </c>
      <c r="S1067" s="1" t="s">
        <v>1065</v>
      </c>
      <c r="T1067" s="1"/>
      <c r="U1067" s="1"/>
      <c r="V1067" s="1" t="s">
        <v>14283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7713</v>
      </c>
      <c r="H1068" s="1" t="s">
        <v>9255</v>
      </c>
      <c r="I1068" s="1" t="s">
        <v>10884</v>
      </c>
      <c r="J1068" s="1"/>
      <c r="K1068" s="1" t="s">
        <v>23763</v>
      </c>
      <c r="L1068" s="1" t="s">
        <v>1066</v>
      </c>
      <c r="M1068" s="1" t="s">
        <v>12545</v>
      </c>
      <c r="N1068" s="1" t="s">
        <v>13151</v>
      </c>
      <c r="O1068" s="1" t="s">
        <v>1066</v>
      </c>
      <c r="P1068" s="1" t="s">
        <v>23792</v>
      </c>
      <c r="Q1068" s="1" t="s">
        <v>24364</v>
      </c>
      <c r="R1068" s="1" t="s">
        <v>14275</v>
      </c>
      <c r="S1068" s="1" t="s">
        <v>1066</v>
      </c>
      <c r="T1068" s="1"/>
      <c r="U1068" s="1"/>
      <c r="V1068" s="1" t="s">
        <v>14283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7707</v>
      </c>
      <c r="H1069" s="1" t="s">
        <v>9249</v>
      </c>
      <c r="I1069" s="1" t="s">
        <v>10885</v>
      </c>
      <c r="J1069" s="1"/>
      <c r="K1069" s="1" t="s">
        <v>23763</v>
      </c>
      <c r="L1069" s="1" t="s">
        <v>1067</v>
      </c>
      <c r="M1069" s="1" t="s">
        <v>12546</v>
      </c>
      <c r="N1069" s="1" t="s">
        <v>13151</v>
      </c>
      <c r="O1069" s="1" t="s">
        <v>1067</v>
      </c>
      <c r="P1069" s="1" t="s">
        <v>23792</v>
      </c>
      <c r="Q1069" s="1" t="s">
        <v>24358</v>
      </c>
      <c r="R1069" s="1" t="s">
        <v>14275</v>
      </c>
      <c r="S1069" s="1" t="s">
        <v>1067</v>
      </c>
      <c r="T1069" s="1"/>
      <c r="U1069" s="1"/>
      <c r="V1069" s="1" t="s">
        <v>14283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7714</v>
      </c>
      <c r="H1070" s="1" t="s">
        <v>9256</v>
      </c>
      <c r="I1070" s="1" t="s">
        <v>10886</v>
      </c>
      <c r="J1070" s="1"/>
      <c r="K1070" s="1" t="s">
        <v>23763</v>
      </c>
      <c r="L1070" s="1" t="s">
        <v>1068</v>
      </c>
      <c r="M1070" s="1" t="s">
        <v>12547</v>
      </c>
      <c r="N1070" s="1" t="s">
        <v>13151</v>
      </c>
      <c r="O1070" s="1" t="s">
        <v>1068</v>
      </c>
      <c r="P1070" s="1" t="s">
        <v>23792</v>
      </c>
      <c r="Q1070" s="1" t="s">
        <v>24365</v>
      </c>
      <c r="R1070" s="1" t="s">
        <v>14275</v>
      </c>
      <c r="S1070" s="1" t="s">
        <v>1068</v>
      </c>
      <c r="T1070" s="1"/>
      <c r="U1070" s="1"/>
      <c r="V1070" s="1" t="s">
        <v>14283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7715</v>
      </c>
      <c r="H1071" s="1" t="s">
        <v>9257</v>
      </c>
      <c r="I1071" s="1" t="s">
        <v>10887</v>
      </c>
      <c r="J1071" s="1"/>
      <c r="K1071" s="1" t="s">
        <v>23763</v>
      </c>
      <c r="L1071" s="1" t="s">
        <v>1069</v>
      </c>
      <c r="M1071" s="1" t="s">
        <v>12548</v>
      </c>
      <c r="N1071" s="1" t="s">
        <v>13151</v>
      </c>
      <c r="O1071" s="1" t="s">
        <v>1069</v>
      </c>
      <c r="P1071" s="1" t="s">
        <v>23792</v>
      </c>
      <c r="Q1071" s="1" t="s">
        <v>24366</v>
      </c>
      <c r="R1071" s="1" t="s">
        <v>14275</v>
      </c>
      <c r="S1071" s="1" t="s">
        <v>1069</v>
      </c>
      <c r="T1071" s="1"/>
      <c r="U1071" s="1"/>
      <c r="V1071" s="1" t="s">
        <v>14283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7716</v>
      </c>
      <c r="H1072" s="1" t="s">
        <v>9258</v>
      </c>
      <c r="I1072" s="1" t="s">
        <v>10888</v>
      </c>
      <c r="J1072" s="1"/>
      <c r="K1072" s="1" t="s">
        <v>23763</v>
      </c>
      <c r="L1072" s="1" t="s">
        <v>1070</v>
      </c>
      <c r="M1072" s="1" t="s">
        <v>12549</v>
      </c>
      <c r="N1072" s="1" t="s">
        <v>13151</v>
      </c>
      <c r="O1072" s="1" t="s">
        <v>1070</v>
      </c>
      <c r="P1072" s="1" t="s">
        <v>23792</v>
      </c>
      <c r="Q1072" s="1" t="s">
        <v>24367</v>
      </c>
      <c r="R1072" s="1" t="s">
        <v>14275</v>
      </c>
      <c r="S1072" s="1" t="s">
        <v>1070</v>
      </c>
      <c r="T1072" s="1"/>
      <c r="U1072" s="1"/>
      <c r="V1072" s="1" t="s">
        <v>14283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7717</v>
      </c>
      <c r="H1073" s="1" t="s">
        <v>9238</v>
      </c>
      <c r="I1073" s="1" t="s">
        <v>10889</v>
      </c>
      <c r="J1073" s="1"/>
      <c r="K1073" s="1" t="s">
        <v>23763</v>
      </c>
      <c r="L1073" s="1" t="s">
        <v>1071</v>
      </c>
      <c r="M1073" s="1" t="s">
        <v>12550</v>
      </c>
      <c r="N1073" s="1" t="s">
        <v>13151</v>
      </c>
      <c r="O1073" s="1" t="s">
        <v>1071</v>
      </c>
      <c r="P1073" s="1" t="s">
        <v>23792</v>
      </c>
      <c r="Q1073" s="1" t="s">
        <v>24347</v>
      </c>
      <c r="R1073" s="1" t="s">
        <v>14275</v>
      </c>
      <c r="S1073" s="1" t="s">
        <v>1071</v>
      </c>
      <c r="T1073" s="1"/>
      <c r="U1073" s="1"/>
      <c r="V1073" s="1" t="s">
        <v>14283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7718</v>
      </c>
      <c r="H1074" s="1" t="s">
        <v>9253</v>
      </c>
      <c r="I1074" s="1" t="s">
        <v>10890</v>
      </c>
      <c r="J1074" s="1"/>
      <c r="K1074" s="1" t="s">
        <v>23763</v>
      </c>
      <c r="L1074" s="1" t="s">
        <v>1072</v>
      </c>
      <c r="M1074" s="1" t="s">
        <v>12551</v>
      </c>
      <c r="N1074" s="1" t="s">
        <v>13151</v>
      </c>
      <c r="O1074" s="1" t="s">
        <v>1072</v>
      </c>
      <c r="P1074" s="1" t="s">
        <v>23792</v>
      </c>
      <c r="Q1074" s="1" t="s">
        <v>24362</v>
      </c>
      <c r="R1074" s="1" t="s">
        <v>14275</v>
      </c>
      <c r="S1074" s="1" t="s">
        <v>1072</v>
      </c>
      <c r="T1074" s="1"/>
      <c r="U1074" s="1"/>
      <c r="V1074" s="1" t="s">
        <v>14283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7719</v>
      </c>
      <c r="H1075" s="1" t="s">
        <v>9259</v>
      </c>
      <c r="I1075" s="1" t="s">
        <v>10891</v>
      </c>
      <c r="J1075" s="1"/>
      <c r="K1075" s="1" t="s">
        <v>23763</v>
      </c>
      <c r="L1075" s="1" t="s">
        <v>1073</v>
      </c>
      <c r="M1075" s="1" t="s">
        <v>12552</v>
      </c>
      <c r="N1075" s="1" t="s">
        <v>13151</v>
      </c>
      <c r="O1075" s="1" t="s">
        <v>1073</v>
      </c>
      <c r="P1075" s="1" t="s">
        <v>23792</v>
      </c>
      <c r="Q1075" s="1" t="s">
        <v>24368</v>
      </c>
      <c r="R1075" s="1" t="s">
        <v>14275</v>
      </c>
      <c r="S1075" s="1" t="s">
        <v>1073</v>
      </c>
      <c r="T1075" s="1"/>
      <c r="U1075" s="1"/>
      <c r="V1075" s="1" t="s">
        <v>14283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7720</v>
      </c>
      <c r="H1076" s="1" t="s">
        <v>9260</v>
      </c>
      <c r="I1076" s="1" t="s">
        <v>10892</v>
      </c>
      <c r="J1076" s="1"/>
      <c r="K1076" s="1" t="s">
        <v>23763</v>
      </c>
      <c r="L1076" s="1" t="s">
        <v>1074</v>
      </c>
      <c r="M1076" s="1" t="s">
        <v>12553</v>
      </c>
      <c r="N1076" s="1" t="s">
        <v>13151</v>
      </c>
      <c r="O1076" s="1" t="s">
        <v>1074</v>
      </c>
      <c r="P1076" s="1" t="s">
        <v>23792</v>
      </c>
      <c r="Q1076" s="1" t="s">
        <v>24369</v>
      </c>
      <c r="R1076" s="1" t="s">
        <v>14275</v>
      </c>
      <c r="S1076" s="1" t="s">
        <v>1074</v>
      </c>
      <c r="T1076" s="1"/>
      <c r="U1076" s="1"/>
      <c r="V1076" s="1" t="s">
        <v>14283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7721</v>
      </c>
      <c r="H1077" s="1" t="s">
        <v>9261</v>
      </c>
      <c r="I1077" s="1" t="s">
        <v>10647</v>
      </c>
      <c r="J1077" s="1"/>
      <c r="K1077" s="1" t="s">
        <v>23763</v>
      </c>
      <c r="L1077" s="1" t="s">
        <v>1075</v>
      </c>
      <c r="M1077" s="1" t="s">
        <v>12554</v>
      </c>
      <c r="N1077" s="1" t="s">
        <v>13151</v>
      </c>
      <c r="O1077" s="1" t="s">
        <v>1075</v>
      </c>
      <c r="P1077" s="1" t="s">
        <v>23792</v>
      </c>
      <c r="Q1077" s="1" t="s">
        <v>24370</v>
      </c>
      <c r="R1077" s="1" t="s">
        <v>14275</v>
      </c>
      <c r="S1077" s="1" t="s">
        <v>1075</v>
      </c>
      <c r="T1077" s="1"/>
      <c r="U1077" s="1"/>
      <c r="V1077" s="1" t="s">
        <v>14283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7722</v>
      </c>
      <c r="H1078" s="1" t="s">
        <v>9262</v>
      </c>
      <c r="I1078" s="1" t="s">
        <v>10893</v>
      </c>
      <c r="J1078" s="1"/>
      <c r="K1078" s="1" t="s">
        <v>23763</v>
      </c>
      <c r="L1078" s="1" t="s">
        <v>1076</v>
      </c>
      <c r="M1078" s="1" t="s">
        <v>12555</v>
      </c>
      <c r="N1078" s="1" t="s">
        <v>13151</v>
      </c>
      <c r="O1078" s="1" t="s">
        <v>1076</v>
      </c>
      <c r="P1078" s="1" t="s">
        <v>23792</v>
      </c>
      <c r="Q1078" s="1" t="s">
        <v>24371</v>
      </c>
      <c r="R1078" s="1" t="s">
        <v>14275</v>
      </c>
      <c r="S1078" s="1" t="s">
        <v>1076</v>
      </c>
      <c r="T1078" s="1"/>
      <c r="U1078" s="1"/>
      <c r="V1078" s="1" t="s">
        <v>14283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7723</v>
      </c>
      <c r="H1079" s="1" t="s">
        <v>9263</v>
      </c>
      <c r="I1079" s="1" t="s">
        <v>10894</v>
      </c>
      <c r="J1079" s="1"/>
      <c r="K1079" s="1" t="s">
        <v>23763</v>
      </c>
      <c r="L1079" s="1" t="s">
        <v>1077</v>
      </c>
      <c r="M1079" s="1" t="s">
        <v>12556</v>
      </c>
      <c r="N1079" s="1" t="s">
        <v>13151</v>
      </c>
      <c r="O1079" s="1" t="s">
        <v>1077</v>
      </c>
      <c r="P1079" s="1" t="s">
        <v>23792</v>
      </c>
      <c r="Q1079" s="1" t="s">
        <v>24372</v>
      </c>
      <c r="R1079" s="1" t="s">
        <v>14275</v>
      </c>
      <c r="S1079" s="1" t="s">
        <v>1077</v>
      </c>
      <c r="T1079" s="1"/>
      <c r="U1079" s="1"/>
      <c r="V1079" s="1" t="s">
        <v>14283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7724</v>
      </c>
      <c r="H1080" s="1" t="s">
        <v>9264</v>
      </c>
      <c r="I1080" s="1" t="s">
        <v>10895</v>
      </c>
      <c r="J1080" s="1"/>
      <c r="K1080" s="1" t="s">
        <v>23763</v>
      </c>
      <c r="L1080" s="1" t="s">
        <v>1078</v>
      </c>
      <c r="M1080" s="1" t="s">
        <v>12557</v>
      </c>
      <c r="N1080" s="1" t="s">
        <v>13151</v>
      </c>
      <c r="O1080" s="1" t="s">
        <v>1078</v>
      </c>
      <c r="P1080" s="1" t="s">
        <v>23792</v>
      </c>
      <c r="Q1080" s="1" t="s">
        <v>24373</v>
      </c>
      <c r="R1080" s="1" t="s">
        <v>14275</v>
      </c>
      <c r="S1080" s="1" t="s">
        <v>1078</v>
      </c>
      <c r="T1080" s="1"/>
      <c r="U1080" s="1"/>
      <c r="V1080" s="1" t="s">
        <v>14283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7725</v>
      </c>
      <c r="H1081" s="1" t="s">
        <v>9265</v>
      </c>
      <c r="I1081" s="1" t="s">
        <v>10896</v>
      </c>
      <c r="J1081" s="1"/>
      <c r="K1081" s="1" t="s">
        <v>23763</v>
      </c>
      <c r="L1081" s="1" t="s">
        <v>1079</v>
      </c>
      <c r="M1081" s="1" t="s">
        <v>12558</v>
      </c>
      <c r="N1081" s="1" t="s">
        <v>13151</v>
      </c>
      <c r="O1081" s="1" t="s">
        <v>1079</v>
      </c>
      <c r="P1081" s="1" t="s">
        <v>23792</v>
      </c>
      <c r="Q1081" s="1" t="s">
        <v>24374</v>
      </c>
      <c r="R1081" s="1" t="s">
        <v>14275</v>
      </c>
      <c r="S1081" s="1" t="s">
        <v>1079</v>
      </c>
      <c r="T1081" s="1"/>
      <c r="U1081" s="1"/>
      <c r="V1081" s="1" t="s">
        <v>14283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7726</v>
      </c>
      <c r="H1082" s="1" t="s">
        <v>9266</v>
      </c>
      <c r="I1082" s="1" t="s">
        <v>10897</v>
      </c>
      <c r="J1082" s="1"/>
      <c r="K1082" s="1" t="s">
        <v>23763</v>
      </c>
      <c r="L1082" s="1" t="s">
        <v>1080</v>
      </c>
      <c r="M1082" s="1" t="s">
        <v>12559</v>
      </c>
      <c r="N1082" s="1" t="s">
        <v>13151</v>
      </c>
      <c r="O1082" s="1" t="s">
        <v>1080</v>
      </c>
      <c r="P1082" s="1" t="s">
        <v>23792</v>
      </c>
      <c r="Q1082" s="1" t="s">
        <v>24375</v>
      </c>
      <c r="R1082" s="1" t="s">
        <v>14275</v>
      </c>
      <c r="S1082" s="1" t="s">
        <v>1080</v>
      </c>
      <c r="T1082" s="1"/>
      <c r="U1082" s="1"/>
      <c r="V1082" s="1" t="s">
        <v>14283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7727</v>
      </c>
      <c r="H1083" s="1" t="s">
        <v>9267</v>
      </c>
      <c r="I1083" s="1" t="s">
        <v>10898</v>
      </c>
      <c r="J1083" s="1"/>
      <c r="K1083" s="1" t="s">
        <v>23763</v>
      </c>
      <c r="L1083" s="1" t="s">
        <v>1081</v>
      </c>
      <c r="M1083" s="1" t="s">
        <v>12560</v>
      </c>
      <c r="N1083" s="1" t="s">
        <v>13151</v>
      </c>
      <c r="O1083" s="1" t="s">
        <v>1081</v>
      </c>
      <c r="P1083" s="1" t="s">
        <v>23793</v>
      </c>
      <c r="Q1083" s="1" t="s">
        <v>23793</v>
      </c>
      <c r="R1083" s="1" t="s">
        <v>14275</v>
      </c>
      <c r="S1083" s="1" t="s">
        <v>1081</v>
      </c>
      <c r="T1083" s="1"/>
      <c r="U1083" s="1" t="s">
        <v>24746</v>
      </c>
      <c r="V1083" s="1" t="s">
        <v>14283</v>
      </c>
      <c r="W1083" s="1" t="s">
        <v>1081</v>
      </c>
      <c r="X1083" s="1" t="s">
        <v>24761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7728</v>
      </c>
      <c r="H1084" s="1" t="s">
        <v>9268</v>
      </c>
      <c r="I1084" s="1" t="s">
        <v>10899</v>
      </c>
      <c r="J1084" s="1"/>
      <c r="K1084" s="1" t="s">
        <v>23763</v>
      </c>
      <c r="L1084" s="1" t="s">
        <v>1082</v>
      </c>
      <c r="M1084" s="1" t="s">
        <v>12561</v>
      </c>
      <c r="N1084" s="1" t="s">
        <v>13151</v>
      </c>
      <c r="O1084" s="1" t="s">
        <v>1082</v>
      </c>
      <c r="P1084" s="1" t="s">
        <v>23793</v>
      </c>
      <c r="Q1084" s="1" t="s">
        <v>23793</v>
      </c>
      <c r="R1084" s="1" t="s">
        <v>14275</v>
      </c>
      <c r="S1084" s="1" t="s">
        <v>1082</v>
      </c>
      <c r="T1084" s="1"/>
      <c r="U1084" s="1"/>
      <c r="V1084" s="1" t="s">
        <v>14283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7729</v>
      </c>
      <c r="H1085" s="1" t="s">
        <v>9269</v>
      </c>
      <c r="I1085" s="1" t="s">
        <v>10900</v>
      </c>
      <c r="J1085" s="1"/>
      <c r="K1085" s="1" t="s">
        <v>23763</v>
      </c>
      <c r="L1085" s="1" t="s">
        <v>1083</v>
      </c>
      <c r="M1085" s="1" t="s">
        <v>12562</v>
      </c>
      <c r="N1085" s="1" t="s">
        <v>13151</v>
      </c>
      <c r="O1085" s="1" t="s">
        <v>1083</v>
      </c>
      <c r="P1085" s="1" t="s">
        <v>23793</v>
      </c>
      <c r="Q1085" s="1" t="s">
        <v>23793</v>
      </c>
      <c r="R1085" s="1" t="s">
        <v>14275</v>
      </c>
      <c r="S1085" s="1" t="s">
        <v>1083</v>
      </c>
      <c r="T1085" s="1"/>
      <c r="U1085" s="1"/>
      <c r="V1085" s="1" t="s">
        <v>14283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7730</v>
      </c>
      <c r="H1086" s="1" t="s">
        <v>9270</v>
      </c>
      <c r="I1086" s="1" t="s">
        <v>10901</v>
      </c>
      <c r="J1086" s="1"/>
      <c r="K1086" s="1" t="s">
        <v>23763</v>
      </c>
      <c r="L1086" s="1" t="s">
        <v>1084</v>
      </c>
      <c r="M1086" s="1" t="s">
        <v>12563</v>
      </c>
      <c r="N1086" s="1" t="s">
        <v>13151</v>
      </c>
      <c r="O1086" s="1" t="s">
        <v>1084</v>
      </c>
      <c r="P1086" s="1" t="s">
        <v>23793</v>
      </c>
      <c r="Q1086" s="1" t="s">
        <v>23793</v>
      </c>
      <c r="R1086" s="1" t="s">
        <v>14275</v>
      </c>
      <c r="S1086" s="1" t="s">
        <v>1084</v>
      </c>
      <c r="T1086" s="1"/>
      <c r="U1086" s="1"/>
      <c r="V1086" s="1" t="s">
        <v>14283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7731</v>
      </c>
      <c r="H1087" s="1" t="s">
        <v>9271</v>
      </c>
      <c r="I1087" s="1" t="s">
        <v>10902</v>
      </c>
      <c r="J1087" s="1"/>
      <c r="K1087" s="1" t="s">
        <v>23763</v>
      </c>
      <c r="L1087" s="1" t="s">
        <v>1085</v>
      </c>
      <c r="M1087" s="1" t="s">
        <v>12564</v>
      </c>
      <c r="N1087" s="1" t="s">
        <v>13151</v>
      </c>
      <c r="O1087" s="1" t="s">
        <v>1085</v>
      </c>
      <c r="P1087" s="1" t="s">
        <v>23793</v>
      </c>
      <c r="Q1087" s="1" t="s">
        <v>23793</v>
      </c>
      <c r="R1087" s="1" t="s">
        <v>14275</v>
      </c>
      <c r="S1087" s="1" t="s">
        <v>1085</v>
      </c>
      <c r="T1087" s="1"/>
      <c r="U1087" s="1"/>
      <c r="V1087" s="1" t="s">
        <v>14283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7732</v>
      </c>
      <c r="H1088" s="1" t="s">
        <v>9272</v>
      </c>
      <c r="I1088" s="1" t="s">
        <v>10903</v>
      </c>
      <c r="J1088" s="1"/>
      <c r="K1088" s="1" t="s">
        <v>23763</v>
      </c>
      <c r="L1088" s="1" t="s">
        <v>1086</v>
      </c>
      <c r="M1088" s="1" t="s">
        <v>12565</v>
      </c>
      <c r="N1088" s="1" t="s">
        <v>13151</v>
      </c>
      <c r="O1088" s="1" t="s">
        <v>1086</v>
      </c>
      <c r="P1088" s="1" t="s">
        <v>23793</v>
      </c>
      <c r="Q1088" s="1" t="s">
        <v>23793</v>
      </c>
      <c r="R1088" s="1" t="s">
        <v>14275</v>
      </c>
      <c r="S1088" s="1" t="s">
        <v>1086</v>
      </c>
      <c r="T1088" s="1"/>
      <c r="U1088" s="1"/>
      <c r="V1088" s="1" t="s">
        <v>14283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7733</v>
      </c>
      <c r="H1089" s="1" t="s">
        <v>9273</v>
      </c>
      <c r="I1089" s="1" t="s">
        <v>10904</v>
      </c>
      <c r="J1089" s="1"/>
      <c r="K1089" s="1" t="s">
        <v>23763</v>
      </c>
      <c r="L1089" s="1" t="s">
        <v>1087</v>
      </c>
      <c r="M1089" s="1" t="s">
        <v>12566</v>
      </c>
      <c r="N1089" s="1" t="s">
        <v>13151</v>
      </c>
      <c r="O1089" s="1" t="s">
        <v>1087</v>
      </c>
      <c r="P1089" s="1" t="s">
        <v>23794</v>
      </c>
      <c r="Q1089" s="1" t="s">
        <v>24376</v>
      </c>
      <c r="R1089" s="1" t="s">
        <v>14275</v>
      </c>
      <c r="S1089" s="1" t="s">
        <v>1087</v>
      </c>
      <c r="T1089" s="1" t="s">
        <v>24725</v>
      </c>
      <c r="U1089" s="1"/>
      <c r="V1089" s="1" t="s">
        <v>14283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7734</v>
      </c>
      <c r="H1090" s="1" t="s">
        <v>9274</v>
      </c>
      <c r="I1090" s="1" t="s">
        <v>10905</v>
      </c>
      <c r="J1090" s="1"/>
      <c r="K1090" s="1" t="s">
        <v>23763</v>
      </c>
      <c r="L1090" s="1" t="s">
        <v>1088</v>
      </c>
      <c r="M1090" s="1" t="s">
        <v>12567</v>
      </c>
      <c r="N1090" s="1" t="s">
        <v>13151</v>
      </c>
      <c r="O1090" s="1" t="s">
        <v>1088</v>
      </c>
      <c r="P1090" s="1" t="s">
        <v>23794</v>
      </c>
      <c r="Q1090" s="1" t="s">
        <v>24377</v>
      </c>
      <c r="R1090" s="1" t="s">
        <v>14275</v>
      </c>
      <c r="S1090" s="1" t="s">
        <v>1088</v>
      </c>
      <c r="T1090" s="1"/>
      <c r="U1090" s="1"/>
      <c r="V1090" s="1" t="s">
        <v>14283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7735</v>
      </c>
      <c r="H1091" s="1" t="s">
        <v>9275</v>
      </c>
      <c r="I1091" s="1" t="s">
        <v>10906</v>
      </c>
      <c r="J1091" s="1"/>
      <c r="K1091" s="1" t="s">
        <v>23763</v>
      </c>
      <c r="L1091" s="1" t="s">
        <v>1089</v>
      </c>
      <c r="M1091" s="1" t="s">
        <v>12568</v>
      </c>
      <c r="N1091" s="1" t="s">
        <v>13151</v>
      </c>
      <c r="O1091" s="1" t="s">
        <v>1089</v>
      </c>
      <c r="P1091" s="1" t="s">
        <v>23794</v>
      </c>
      <c r="Q1091" s="1" t="s">
        <v>24378</v>
      </c>
      <c r="R1091" s="1" t="s">
        <v>14275</v>
      </c>
      <c r="S1091" s="1" t="s">
        <v>1089</v>
      </c>
      <c r="T1091" s="1"/>
      <c r="U1091" s="1"/>
      <c r="V1091" s="1" t="s">
        <v>14283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7736</v>
      </c>
      <c r="H1092" s="1" t="s">
        <v>9276</v>
      </c>
      <c r="I1092" s="1" t="s">
        <v>10907</v>
      </c>
      <c r="J1092" s="1"/>
      <c r="K1092" s="1" t="s">
        <v>23763</v>
      </c>
      <c r="L1092" s="1" t="s">
        <v>1090</v>
      </c>
      <c r="M1092" s="1" t="s">
        <v>12569</v>
      </c>
      <c r="N1092" s="1" t="s">
        <v>13151</v>
      </c>
      <c r="O1092" s="1" t="s">
        <v>1090</v>
      </c>
      <c r="P1092" s="1" t="s">
        <v>23794</v>
      </c>
      <c r="Q1092" s="1" t="s">
        <v>24379</v>
      </c>
      <c r="R1092" s="1" t="s">
        <v>14275</v>
      </c>
      <c r="S1092" s="1" t="s">
        <v>1090</v>
      </c>
      <c r="T1092" s="1"/>
      <c r="U1092" s="1"/>
      <c r="V1092" s="1" t="s">
        <v>14283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7737</v>
      </c>
      <c r="H1093" s="1" t="s">
        <v>9277</v>
      </c>
      <c r="I1093" s="1" t="s">
        <v>10908</v>
      </c>
      <c r="J1093" s="1"/>
      <c r="K1093" s="1" t="s">
        <v>23763</v>
      </c>
      <c r="L1093" s="1" t="s">
        <v>1091</v>
      </c>
      <c r="M1093" s="1" t="s">
        <v>12570</v>
      </c>
      <c r="N1093" s="1" t="s">
        <v>13151</v>
      </c>
      <c r="O1093" s="1" t="s">
        <v>1091</v>
      </c>
      <c r="P1093" s="1" t="s">
        <v>23794</v>
      </c>
      <c r="Q1093" s="1" t="s">
        <v>24380</v>
      </c>
      <c r="R1093" s="1" t="s">
        <v>14275</v>
      </c>
      <c r="S1093" s="1" t="s">
        <v>1091</v>
      </c>
      <c r="T1093" s="1"/>
      <c r="U1093" s="1"/>
      <c r="V1093" s="1" t="s">
        <v>14283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7738</v>
      </c>
      <c r="H1094" s="1" t="s">
        <v>9278</v>
      </c>
      <c r="I1094" s="1" t="s">
        <v>10909</v>
      </c>
      <c r="J1094" s="1"/>
      <c r="K1094" s="1" t="s">
        <v>23763</v>
      </c>
      <c r="L1094" s="1" t="s">
        <v>1092</v>
      </c>
      <c r="M1094" s="1" t="s">
        <v>12571</v>
      </c>
      <c r="N1094" s="1" t="s">
        <v>13151</v>
      </c>
      <c r="O1094" s="1" t="s">
        <v>1092</v>
      </c>
      <c r="P1094" s="1" t="s">
        <v>23794</v>
      </c>
      <c r="Q1094" s="1" t="s">
        <v>24381</v>
      </c>
      <c r="R1094" s="1" t="s">
        <v>14275</v>
      </c>
      <c r="S1094" s="1" t="s">
        <v>1092</v>
      </c>
      <c r="T1094" s="1"/>
      <c r="U1094" s="1"/>
      <c r="V1094" s="1" t="s">
        <v>14283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7739</v>
      </c>
      <c r="H1095" s="1" t="s">
        <v>9279</v>
      </c>
      <c r="I1095" s="1" t="s">
        <v>10910</v>
      </c>
      <c r="J1095" s="1"/>
      <c r="K1095" s="1" t="s">
        <v>23763</v>
      </c>
      <c r="L1095" s="1" t="s">
        <v>1093</v>
      </c>
      <c r="M1095" s="1" t="s">
        <v>12572</v>
      </c>
      <c r="N1095" s="1" t="s">
        <v>13151</v>
      </c>
      <c r="O1095" s="1" t="s">
        <v>1093</v>
      </c>
      <c r="P1095" s="1" t="s">
        <v>23794</v>
      </c>
      <c r="Q1095" s="1" t="s">
        <v>24382</v>
      </c>
      <c r="R1095" s="1" t="s">
        <v>14275</v>
      </c>
      <c r="S1095" s="1" t="s">
        <v>1093</v>
      </c>
      <c r="T1095" s="1"/>
      <c r="U1095" s="1"/>
      <c r="V1095" s="1" t="s">
        <v>14283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7740</v>
      </c>
      <c r="H1096" s="1" t="s">
        <v>9280</v>
      </c>
      <c r="I1096" s="1" t="s">
        <v>10911</v>
      </c>
      <c r="J1096" s="1"/>
      <c r="K1096" s="1" t="s">
        <v>23763</v>
      </c>
      <c r="L1096" s="1" t="s">
        <v>1094</v>
      </c>
      <c r="M1096" s="1" t="s">
        <v>12573</v>
      </c>
      <c r="N1096" s="1" t="s">
        <v>13151</v>
      </c>
      <c r="O1096" s="1" t="s">
        <v>1094</v>
      </c>
      <c r="P1096" s="1" t="s">
        <v>23794</v>
      </c>
      <c r="Q1096" s="1" t="s">
        <v>24383</v>
      </c>
      <c r="R1096" s="1" t="s">
        <v>14275</v>
      </c>
      <c r="S1096" s="1" t="s">
        <v>1094</v>
      </c>
      <c r="T1096" s="1"/>
      <c r="U1096" s="1"/>
      <c r="V1096" s="1" t="s">
        <v>14283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7741</v>
      </c>
      <c r="H1097" s="1" t="s">
        <v>9281</v>
      </c>
      <c r="I1097" s="1" t="s">
        <v>10912</v>
      </c>
      <c r="J1097" s="1"/>
      <c r="K1097" s="1" t="s">
        <v>23763</v>
      </c>
      <c r="L1097" s="1" t="s">
        <v>1095</v>
      </c>
      <c r="M1097" s="1" t="s">
        <v>12574</v>
      </c>
      <c r="N1097" s="1" t="s">
        <v>13151</v>
      </c>
      <c r="O1097" s="1" t="s">
        <v>1095</v>
      </c>
      <c r="P1097" s="1" t="s">
        <v>23794</v>
      </c>
      <c r="Q1097" s="1" t="s">
        <v>24384</v>
      </c>
      <c r="R1097" s="1" t="s">
        <v>14275</v>
      </c>
      <c r="S1097" s="1" t="s">
        <v>1095</v>
      </c>
      <c r="T1097" s="1"/>
      <c r="U1097" s="1"/>
      <c r="V1097" s="1" t="s">
        <v>14283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7742</v>
      </c>
      <c r="H1098" s="1" t="s">
        <v>9282</v>
      </c>
      <c r="I1098" s="1" t="s">
        <v>10913</v>
      </c>
      <c r="J1098" s="1"/>
      <c r="K1098" s="1" t="s">
        <v>23763</v>
      </c>
      <c r="L1098" s="1" t="s">
        <v>1096</v>
      </c>
      <c r="M1098" s="1" t="s">
        <v>12575</v>
      </c>
      <c r="N1098" s="1" t="s">
        <v>13151</v>
      </c>
      <c r="O1098" s="1" t="s">
        <v>1096</v>
      </c>
      <c r="P1098" s="1" t="s">
        <v>23794</v>
      </c>
      <c r="Q1098" s="1" t="s">
        <v>24385</v>
      </c>
      <c r="R1098" s="1" t="s">
        <v>14275</v>
      </c>
      <c r="S1098" s="1" t="s">
        <v>1096</v>
      </c>
      <c r="T1098" s="1"/>
      <c r="U1098" s="1"/>
      <c r="V1098" s="1" t="s">
        <v>14283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7743</v>
      </c>
      <c r="H1099" s="1" t="s">
        <v>9283</v>
      </c>
      <c r="I1099" s="1" t="s">
        <v>10914</v>
      </c>
      <c r="J1099" s="1"/>
      <c r="K1099" s="1" t="s">
        <v>23763</v>
      </c>
      <c r="L1099" s="1" t="s">
        <v>1097</v>
      </c>
      <c r="M1099" s="1" t="s">
        <v>12576</v>
      </c>
      <c r="N1099" s="1" t="s">
        <v>13151</v>
      </c>
      <c r="O1099" s="1" t="s">
        <v>1097</v>
      </c>
      <c r="P1099" s="1" t="s">
        <v>23794</v>
      </c>
      <c r="Q1099" s="1" t="s">
        <v>24386</v>
      </c>
      <c r="R1099" s="1" t="s">
        <v>14275</v>
      </c>
      <c r="S1099" s="1" t="s">
        <v>1097</v>
      </c>
      <c r="T1099" s="1"/>
      <c r="U1099" s="1"/>
      <c r="V1099" s="1" t="s">
        <v>14283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7744</v>
      </c>
      <c r="H1100" s="1" t="s">
        <v>9284</v>
      </c>
      <c r="I1100" s="1" t="s">
        <v>10915</v>
      </c>
      <c r="J1100" s="1"/>
      <c r="K1100" s="1" t="s">
        <v>23763</v>
      </c>
      <c r="L1100" s="1" t="s">
        <v>1098</v>
      </c>
      <c r="M1100" s="1" t="s">
        <v>12577</v>
      </c>
      <c r="N1100" s="1" t="s">
        <v>13151</v>
      </c>
      <c r="O1100" s="1" t="s">
        <v>1098</v>
      </c>
      <c r="P1100" s="1" t="s">
        <v>23794</v>
      </c>
      <c r="Q1100" s="1" t="s">
        <v>24387</v>
      </c>
      <c r="R1100" s="1" t="s">
        <v>14275</v>
      </c>
      <c r="S1100" s="1" t="s">
        <v>1098</v>
      </c>
      <c r="T1100" s="1"/>
      <c r="U1100" s="1"/>
      <c r="V1100" s="1" t="s">
        <v>14283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7745</v>
      </c>
      <c r="H1101" s="1" t="s">
        <v>9285</v>
      </c>
      <c r="I1101" s="1" t="s">
        <v>10916</v>
      </c>
      <c r="J1101" s="1"/>
      <c r="K1101" s="1" t="s">
        <v>23763</v>
      </c>
      <c r="L1101" s="1" t="s">
        <v>1099</v>
      </c>
      <c r="M1101" s="1" t="s">
        <v>12578</v>
      </c>
      <c r="N1101" s="1" t="s">
        <v>13151</v>
      </c>
      <c r="O1101" s="1" t="s">
        <v>1099</v>
      </c>
      <c r="P1101" s="1" t="s">
        <v>23794</v>
      </c>
      <c r="Q1101" s="1" t="s">
        <v>24388</v>
      </c>
      <c r="R1101" s="1" t="s">
        <v>14275</v>
      </c>
      <c r="S1101" s="1" t="s">
        <v>1099</v>
      </c>
      <c r="T1101" s="1"/>
      <c r="U1101" s="1"/>
      <c r="V1101" s="1" t="s">
        <v>14283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7746</v>
      </c>
      <c r="H1102" s="1" t="s">
        <v>9286</v>
      </c>
      <c r="I1102" s="1" t="s">
        <v>10917</v>
      </c>
      <c r="J1102" s="1"/>
      <c r="K1102" s="1" t="s">
        <v>23763</v>
      </c>
      <c r="L1102" s="1" t="s">
        <v>1100</v>
      </c>
      <c r="M1102" s="1" t="s">
        <v>12579</v>
      </c>
      <c r="N1102" s="1" t="s">
        <v>13151</v>
      </c>
      <c r="O1102" s="1" t="s">
        <v>1100</v>
      </c>
      <c r="P1102" s="1" t="s">
        <v>23794</v>
      </c>
      <c r="Q1102" s="1" t="s">
        <v>24389</v>
      </c>
      <c r="R1102" s="1" t="s">
        <v>14275</v>
      </c>
      <c r="S1102" s="1" t="s">
        <v>1100</v>
      </c>
      <c r="T1102" s="1"/>
      <c r="U1102" s="1"/>
      <c r="V1102" s="1" t="s">
        <v>14283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7747</v>
      </c>
      <c r="H1103" s="1" t="s">
        <v>9287</v>
      </c>
      <c r="I1103" s="1" t="s">
        <v>10918</v>
      </c>
      <c r="J1103" s="1"/>
      <c r="K1103" s="1" t="s">
        <v>23763</v>
      </c>
      <c r="L1103" s="1" t="s">
        <v>1101</v>
      </c>
      <c r="M1103" s="1" t="s">
        <v>12580</v>
      </c>
      <c r="N1103" s="1" t="s">
        <v>13151</v>
      </c>
      <c r="O1103" s="1" t="s">
        <v>1101</v>
      </c>
      <c r="P1103" s="1" t="s">
        <v>23794</v>
      </c>
      <c r="Q1103" s="1" t="s">
        <v>24390</v>
      </c>
      <c r="R1103" s="1" t="s">
        <v>14275</v>
      </c>
      <c r="S1103" s="1" t="s">
        <v>1101</v>
      </c>
      <c r="T1103" s="1"/>
      <c r="U1103" s="1"/>
      <c r="V1103" s="1" t="s">
        <v>14283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7748</v>
      </c>
      <c r="H1104" s="1" t="s">
        <v>9288</v>
      </c>
      <c r="I1104" s="1" t="s">
        <v>10919</v>
      </c>
      <c r="J1104" s="1"/>
      <c r="K1104" s="1" t="s">
        <v>23763</v>
      </c>
      <c r="L1104" s="1" t="s">
        <v>1102</v>
      </c>
      <c r="M1104" s="1" t="s">
        <v>12581</v>
      </c>
      <c r="N1104" s="1" t="s">
        <v>13151</v>
      </c>
      <c r="O1104" s="1" t="s">
        <v>1102</v>
      </c>
      <c r="P1104" s="1" t="s">
        <v>23794</v>
      </c>
      <c r="Q1104" s="1" t="s">
        <v>24391</v>
      </c>
      <c r="R1104" s="1" t="s">
        <v>14275</v>
      </c>
      <c r="S1104" s="1" t="s">
        <v>1102</v>
      </c>
      <c r="T1104" s="1"/>
      <c r="U1104" s="1"/>
      <c r="V1104" s="1" t="s">
        <v>14283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7749</v>
      </c>
      <c r="H1105" s="1" t="s">
        <v>9284</v>
      </c>
      <c r="I1105" s="1" t="s">
        <v>10920</v>
      </c>
      <c r="J1105" s="1"/>
      <c r="K1105" s="1" t="s">
        <v>23763</v>
      </c>
      <c r="L1105" s="1" t="s">
        <v>1103</v>
      </c>
      <c r="M1105" s="1" t="s">
        <v>12582</v>
      </c>
      <c r="N1105" s="1" t="s">
        <v>13151</v>
      </c>
      <c r="O1105" s="1" t="s">
        <v>1103</v>
      </c>
      <c r="P1105" s="1" t="s">
        <v>23794</v>
      </c>
      <c r="Q1105" s="1" t="s">
        <v>24387</v>
      </c>
      <c r="R1105" s="1" t="s">
        <v>14275</v>
      </c>
      <c r="S1105" s="1" t="s">
        <v>1103</v>
      </c>
      <c r="T1105" s="1"/>
      <c r="U1105" s="1"/>
      <c r="V1105" s="1" t="s">
        <v>14283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7750</v>
      </c>
      <c r="H1106" s="1" t="s">
        <v>9289</v>
      </c>
      <c r="I1106" s="1" t="s">
        <v>10921</v>
      </c>
      <c r="J1106" s="1"/>
      <c r="K1106" s="1" t="s">
        <v>23763</v>
      </c>
      <c r="L1106" s="1" t="s">
        <v>1104</v>
      </c>
      <c r="M1106" s="1" t="s">
        <v>12583</v>
      </c>
      <c r="N1106" s="1" t="s">
        <v>13151</v>
      </c>
      <c r="O1106" s="1" t="s">
        <v>1104</v>
      </c>
      <c r="P1106" s="1" t="s">
        <v>23794</v>
      </c>
      <c r="Q1106" s="1" t="s">
        <v>24392</v>
      </c>
      <c r="R1106" s="1" t="s">
        <v>14275</v>
      </c>
      <c r="S1106" s="1" t="s">
        <v>1104</v>
      </c>
      <c r="T1106" s="1"/>
      <c r="U1106" s="1"/>
      <c r="V1106" s="1" t="s">
        <v>14283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7751</v>
      </c>
      <c r="H1107" s="1" t="s">
        <v>9290</v>
      </c>
      <c r="I1107" s="1" t="s">
        <v>10922</v>
      </c>
      <c r="J1107" s="1"/>
      <c r="K1107" s="1" t="s">
        <v>23763</v>
      </c>
      <c r="L1107" s="1" t="s">
        <v>1105</v>
      </c>
      <c r="M1107" s="1" t="s">
        <v>12584</v>
      </c>
      <c r="N1107" s="1" t="s">
        <v>13151</v>
      </c>
      <c r="O1107" s="1" t="s">
        <v>1105</v>
      </c>
      <c r="P1107" s="1" t="s">
        <v>23794</v>
      </c>
      <c r="Q1107" s="1" t="s">
        <v>24393</v>
      </c>
      <c r="R1107" s="1" t="s">
        <v>14275</v>
      </c>
      <c r="S1107" s="1" t="s">
        <v>1105</v>
      </c>
      <c r="T1107" s="1"/>
      <c r="U1107" s="1"/>
      <c r="V1107" s="1" t="s">
        <v>14283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7752</v>
      </c>
      <c r="H1108" s="1" t="s">
        <v>9291</v>
      </c>
      <c r="I1108" s="1" t="s">
        <v>10923</v>
      </c>
      <c r="J1108" s="1"/>
      <c r="K1108" s="1" t="s">
        <v>23763</v>
      </c>
      <c r="L1108" s="1" t="s">
        <v>1106</v>
      </c>
      <c r="M1108" s="1" t="s">
        <v>12585</v>
      </c>
      <c r="N1108" s="1" t="s">
        <v>13151</v>
      </c>
      <c r="O1108" s="1" t="s">
        <v>1106</v>
      </c>
      <c r="P1108" s="1" t="s">
        <v>23794</v>
      </c>
      <c r="Q1108" s="1" t="s">
        <v>24394</v>
      </c>
      <c r="R1108" s="1" t="s">
        <v>14275</v>
      </c>
      <c r="S1108" s="1" t="s">
        <v>1106</v>
      </c>
      <c r="T1108" s="1"/>
      <c r="U1108" s="1"/>
      <c r="V1108" s="1" t="s">
        <v>14283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7753</v>
      </c>
      <c r="H1109" s="1" t="s">
        <v>9292</v>
      </c>
      <c r="I1109" s="1" t="s">
        <v>10924</v>
      </c>
      <c r="J1109" s="1"/>
      <c r="K1109" s="1" t="s">
        <v>23763</v>
      </c>
      <c r="L1109" s="1" t="s">
        <v>1107</v>
      </c>
      <c r="M1109" s="1" t="s">
        <v>12586</v>
      </c>
      <c r="N1109" s="1" t="s">
        <v>13151</v>
      </c>
      <c r="O1109" s="1" t="s">
        <v>1107</v>
      </c>
      <c r="P1109" s="1" t="s">
        <v>23794</v>
      </c>
      <c r="Q1109" s="1" t="s">
        <v>24395</v>
      </c>
      <c r="R1109" s="1" t="s">
        <v>14275</v>
      </c>
      <c r="S1109" s="1" t="s">
        <v>1107</v>
      </c>
      <c r="T1109" s="1"/>
      <c r="U1109" s="1"/>
      <c r="V1109" s="1" t="s">
        <v>14283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7754</v>
      </c>
      <c r="H1110" s="1" t="s">
        <v>9293</v>
      </c>
      <c r="I1110" s="1" t="s">
        <v>10925</v>
      </c>
      <c r="J1110" s="1"/>
      <c r="K1110" s="1" t="s">
        <v>23763</v>
      </c>
      <c r="L1110" s="1" t="s">
        <v>1108</v>
      </c>
      <c r="M1110" s="1" t="s">
        <v>12587</v>
      </c>
      <c r="N1110" s="1" t="s">
        <v>13151</v>
      </c>
      <c r="O1110" s="1" t="s">
        <v>1108</v>
      </c>
      <c r="P1110" s="1" t="s">
        <v>23794</v>
      </c>
      <c r="Q1110" s="1" t="s">
        <v>24396</v>
      </c>
      <c r="R1110" s="1" t="s">
        <v>14275</v>
      </c>
      <c r="S1110" s="1" t="s">
        <v>1108</v>
      </c>
      <c r="T1110" s="1"/>
      <c r="U1110" s="1"/>
      <c r="V1110" s="1" t="s">
        <v>14283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7755</v>
      </c>
      <c r="H1111" s="1" t="s">
        <v>9294</v>
      </c>
      <c r="I1111" s="1" t="s">
        <v>10926</v>
      </c>
      <c r="J1111" s="1"/>
      <c r="K1111" s="1" t="s">
        <v>23763</v>
      </c>
      <c r="L1111" s="1" t="s">
        <v>1109</v>
      </c>
      <c r="M1111" s="1" t="s">
        <v>12588</v>
      </c>
      <c r="N1111" s="1" t="s">
        <v>13151</v>
      </c>
      <c r="O1111" s="1" t="s">
        <v>1109</v>
      </c>
      <c r="P1111" s="1" t="s">
        <v>23794</v>
      </c>
      <c r="Q1111" s="1" t="s">
        <v>24397</v>
      </c>
      <c r="R1111" s="1" t="s">
        <v>14275</v>
      </c>
      <c r="S1111" s="1" t="s">
        <v>1109</v>
      </c>
      <c r="T1111" s="1"/>
      <c r="U1111" s="1"/>
      <c r="V1111" s="1" t="s">
        <v>14283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7756</v>
      </c>
      <c r="H1112" s="1" t="s">
        <v>9295</v>
      </c>
      <c r="I1112" s="1" t="s">
        <v>10927</v>
      </c>
      <c r="J1112" s="1"/>
      <c r="K1112" s="1" t="s">
        <v>23763</v>
      </c>
      <c r="L1112" s="1" t="s">
        <v>1110</v>
      </c>
      <c r="M1112" s="1" t="s">
        <v>12589</v>
      </c>
      <c r="N1112" s="1" t="s">
        <v>13151</v>
      </c>
      <c r="O1112" s="1" t="s">
        <v>1110</v>
      </c>
      <c r="P1112" s="1" t="s">
        <v>23794</v>
      </c>
      <c r="Q1112" s="1" t="s">
        <v>24398</v>
      </c>
      <c r="R1112" s="1" t="s">
        <v>14275</v>
      </c>
      <c r="S1112" s="1" t="s">
        <v>1110</v>
      </c>
      <c r="T1112" s="1"/>
      <c r="U1112" s="1"/>
      <c r="V1112" s="1" t="s">
        <v>14283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7757</v>
      </c>
      <c r="H1113" s="1" t="s">
        <v>9292</v>
      </c>
      <c r="I1113" s="1" t="s">
        <v>10928</v>
      </c>
      <c r="J1113" s="1"/>
      <c r="K1113" s="1" t="s">
        <v>23763</v>
      </c>
      <c r="L1113" s="1" t="s">
        <v>1111</v>
      </c>
      <c r="M1113" s="1" t="s">
        <v>12590</v>
      </c>
      <c r="N1113" s="1" t="s">
        <v>13151</v>
      </c>
      <c r="O1113" s="1" t="s">
        <v>1111</v>
      </c>
      <c r="P1113" s="1" t="s">
        <v>23794</v>
      </c>
      <c r="Q1113" s="1" t="s">
        <v>24395</v>
      </c>
      <c r="R1113" s="1" t="s">
        <v>14275</v>
      </c>
      <c r="S1113" s="1" t="s">
        <v>1111</v>
      </c>
      <c r="T1113" s="1"/>
      <c r="U1113" s="1"/>
      <c r="V1113" s="1" t="s">
        <v>14283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7758</v>
      </c>
      <c r="H1114" s="1" t="s">
        <v>9296</v>
      </c>
      <c r="I1114" s="1" t="s">
        <v>10929</v>
      </c>
      <c r="J1114" s="1"/>
      <c r="K1114" s="1" t="s">
        <v>23763</v>
      </c>
      <c r="L1114" s="1" t="s">
        <v>1112</v>
      </c>
      <c r="M1114" s="1" t="s">
        <v>12591</v>
      </c>
      <c r="N1114" s="1" t="s">
        <v>13151</v>
      </c>
      <c r="O1114" s="1" t="s">
        <v>1112</v>
      </c>
      <c r="P1114" s="1" t="s">
        <v>23794</v>
      </c>
      <c r="Q1114" s="1" t="s">
        <v>24399</v>
      </c>
      <c r="R1114" s="1" t="s">
        <v>14275</v>
      </c>
      <c r="S1114" s="1" t="s">
        <v>1112</v>
      </c>
      <c r="T1114" s="1"/>
      <c r="U1114" s="1"/>
      <c r="V1114" s="1" t="s">
        <v>14283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7759</v>
      </c>
      <c r="H1115" s="1" t="s">
        <v>9277</v>
      </c>
      <c r="I1115" s="1" t="s">
        <v>10627</v>
      </c>
      <c r="J1115" s="1"/>
      <c r="K1115" s="1" t="s">
        <v>23763</v>
      </c>
      <c r="L1115" s="1" t="s">
        <v>1113</v>
      </c>
      <c r="M1115" s="1" t="s">
        <v>12592</v>
      </c>
      <c r="N1115" s="1" t="s">
        <v>13151</v>
      </c>
      <c r="O1115" s="1" t="s">
        <v>1113</v>
      </c>
      <c r="P1115" s="1" t="s">
        <v>23794</v>
      </c>
      <c r="Q1115" s="1" t="s">
        <v>24380</v>
      </c>
      <c r="R1115" s="1" t="s">
        <v>14275</v>
      </c>
      <c r="S1115" s="1" t="s">
        <v>1113</v>
      </c>
      <c r="T1115" s="1"/>
      <c r="U1115" s="1"/>
      <c r="V1115" s="1" t="s">
        <v>14283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7760</v>
      </c>
      <c r="H1116" s="1" t="s">
        <v>9297</v>
      </c>
      <c r="I1116" s="1" t="s">
        <v>10930</v>
      </c>
      <c r="J1116" s="1"/>
      <c r="K1116" s="1" t="s">
        <v>23763</v>
      </c>
      <c r="L1116" s="1" t="s">
        <v>1114</v>
      </c>
      <c r="M1116" s="1" t="s">
        <v>12593</v>
      </c>
      <c r="N1116" s="1" t="s">
        <v>13151</v>
      </c>
      <c r="O1116" s="1" t="s">
        <v>1114</v>
      </c>
      <c r="P1116" s="1" t="s">
        <v>23794</v>
      </c>
      <c r="Q1116" s="1" t="s">
        <v>24400</v>
      </c>
      <c r="R1116" s="1" t="s">
        <v>14275</v>
      </c>
      <c r="S1116" s="1" t="s">
        <v>1114</v>
      </c>
      <c r="T1116" s="1"/>
      <c r="U1116" s="1"/>
      <c r="V1116" s="1" t="s">
        <v>14283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7761</v>
      </c>
      <c r="H1117" s="1" t="s">
        <v>9298</v>
      </c>
      <c r="I1117" s="1" t="s">
        <v>10931</v>
      </c>
      <c r="J1117" s="1"/>
      <c r="K1117" s="1" t="s">
        <v>23763</v>
      </c>
      <c r="L1117" s="1" t="s">
        <v>1115</v>
      </c>
      <c r="M1117" s="1" t="s">
        <v>12594</v>
      </c>
      <c r="N1117" s="1" t="s">
        <v>13151</v>
      </c>
      <c r="O1117" s="1" t="s">
        <v>1115</v>
      </c>
      <c r="P1117" s="1" t="s">
        <v>23794</v>
      </c>
      <c r="Q1117" s="1" t="s">
        <v>24401</v>
      </c>
      <c r="R1117" s="1" t="s">
        <v>14275</v>
      </c>
      <c r="S1117" s="1" t="s">
        <v>1115</v>
      </c>
      <c r="T1117" s="1"/>
      <c r="U1117" s="1"/>
      <c r="V1117" s="1" t="s">
        <v>14283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7762</v>
      </c>
      <c r="H1118" s="1" t="s">
        <v>9299</v>
      </c>
      <c r="I1118" s="1" t="s">
        <v>10932</v>
      </c>
      <c r="J1118" s="1"/>
      <c r="K1118" s="1" t="s">
        <v>23763</v>
      </c>
      <c r="L1118" s="1" t="s">
        <v>1116</v>
      </c>
      <c r="M1118" s="1" t="s">
        <v>12595</v>
      </c>
      <c r="N1118" s="1" t="s">
        <v>13151</v>
      </c>
      <c r="O1118" s="1" t="s">
        <v>1116</v>
      </c>
      <c r="P1118" s="1" t="s">
        <v>23794</v>
      </c>
      <c r="Q1118" s="1" t="s">
        <v>24402</v>
      </c>
      <c r="R1118" s="1" t="s">
        <v>14275</v>
      </c>
      <c r="S1118" s="1" t="s">
        <v>1116</v>
      </c>
      <c r="T1118" s="1"/>
      <c r="U1118" s="1"/>
      <c r="V1118" s="1" t="s">
        <v>14283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7763</v>
      </c>
      <c r="H1119" s="1" t="s">
        <v>9300</v>
      </c>
      <c r="I1119" s="1" t="s">
        <v>10933</v>
      </c>
      <c r="J1119" s="1"/>
      <c r="K1119" s="1" t="s">
        <v>23763</v>
      </c>
      <c r="L1119" s="1" t="s">
        <v>1117</v>
      </c>
      <c r="M1119" s="1" t="s">
        <v>12596</v>
      </c>
      <c r="N1119" s="1" t="s">
        <v>13151</v>
      </c>
      <c r="O1119" s="1" t="s">
        <v>1117</v>
      </c>
      <c r="P1119" s="1" t="s">
        <v>23794</v>
      </c>
      <c r="Q1119" s="1" t="s">
        <v>24403</v>
      </c>
      <c r="R1119" s="1" t="s">
        <v>14275</v>
      </c>
      <c r="S1119" s="1" t="s">
        <v>1117</v>
      </c>
      <c r="T1119" s="1"/>
      <c r="U1119" s="1"/>
      <c r="V1119" s="1" t="s">
        <v>14283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7764</v>
      </c>
      <c r="H1120" s="1" t="s">
        <v>9301</v>
      </c>
      <c r="I1120" s="1" t="s">
        <v>10934</v>
      </c>
      <c r="J1120" s="1"/>
      <c r="K1120" s="1" t="s">
        <v>23763</v>
      </c>
      <c r="L1120" s="1" t="s">
        <v>1118</v>
      </c>
      <c r="M1120" s="1" t="s">
        <v>12597</v>
      </c>
      <c r="N1120" s="1" t="s">
        <v>13151</v>
      </c>
      <c r="O1120" s="1" t="s">
        <v>1118</v>
      </c>
      <c r="P1120" s="1" t="s">
        <v>23794</v>
      </c>
      <c r="Q1120" s="1" t="s">
        <v>24404</v>
      </c>
      <c r="R1120" s="1" t="s">
        <v>14275</v>
      </c>
      <c r="S1120" s="1" t="s">
        <v>1118</v>
      </c>
      <c r="T1120" s="1"/>
      <c r="U1120" s="1"/>
      <c r="V1120" s="1" t="s">
        <v>14283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7765</v>
      </c>
      <c r="H1121" s="1" t="s">
        <v>9302</v>
      </c>
      <c r="I1121" s="1" t="s">
        <v>10935</v>
      </c>
      <c r="J1121" s="1"/>
      <c r="K1121" s="1" t="s">
        <v>23763</v>
      </c>
      <c r="L1121" s="1" t="s">
        <v>1119</v>
      </c>
      <c r="M1121" s="1" t="s">
        <v>12598</v>
      </c>
      <c r="N1121" s="1" t="s">
        <v>13151</v>
      </c>
      <c r="O1121" s="1" t="s">
        <v>1119</v>
      </c>
      <c r="P1121" s="1" t="s">
        <v>23794</v>
      </c>
      <c r="Q1121" s="1" t="s">
        <v>24405</v>
      </c>
      <c r="R1121" s="1" t="s">
        <v>14275</v>
      </c>
      <c r="S1121" s="1" t="s">
        <v>1119</v>
      </c>
      <c r="T1121" s="1"/>
      <c r="U1121" s="1"/>
      <c r="V1121" s="1" t="s">
        <v>14283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7766</v>
      </c>
      <c r="H1122" s="1" t="s">
        <v>9303</v>
      </c>
      <c r="I1122" s="1" t="s">
        <v>10936</v>
      </c>
      <c r="J1122" s="1"/>
      <c r="K1122" s="1" t="s">
        <v>23763</v>
      </c>
      <c r="L1122" s="1" t="s">
        <v>1120</v>
      </c>
      <c r="M1122" s="1" t="s">
        <v>12599</v>
      </c>
      <c r="N1122" s="1" t="s">
        <v>13151</v>
      </c>
      <c r="O1122" s="1" t="s">
        <v>1120</v>
      </c>
      <c r="P1122" s="1" t="s">
        <v>23794</v>
      </c>
      <c r="Q1122" s="1" t="s">
        <v>24406</v>
      </c>
      <c r="R1122" s="1" t="s">
        <v>14275</v>
      </c>
      <c r="S1122" s="1" t="s">
        <v>1120</v>
      </c>
      <c r="T1122" s="1"/>
      <c r="U1122" s="1"/>
      <c r="V1122" s="1" t="s">
        <v>14283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7767</v>
      </c>
      <c r="H1123" s="1" t="s">
        <v>9304</v>
      </c>
      <c r="I1123" s="1" t="s">
        <v>10937</v>
      </c>
      <c r="J1123" s="1"/>
      <c r="K1123" s="1" t="s">
        <v>23763</v>
      </c>
      <c r="L1123" s="1" t="s">
        <v>1121</v>
      </c>
      <c r="M1123" s="1" t="s">
        <v>12600</v>
      </c>
      <c r="N1123" s="1" t="s">
        <v>13151</v>
      </c>
      <c r="O1123" s="1" t="s">
        <v>1121</v>
      </c>
      <c r="P1123" s="1" t="s">
        <v>23794</v>
      </c>
      <c r="Q1123" s="1" t="s">
        <v>24407</v>
      </c>
      <c r="R1123" s="1" t="s">
        <v>14275</v>
      </c>
      <c r="S1123" s="1" t="s">
        <v>1121</v>
      </c>
      <c r="T1123" s="1"/>
      <c r="U1123" s="1"/>
      <c r="V1123" s="1" t="s">
        <v>14283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7768</v>
      </c>
      <c r="H1124" s="1" t="s">
        <v>9305</v>
      </c>
      <c r="I1124" s="1" t="s">
        <v>10938</v>
      </c>
      <c r="J1124" s="1"/>
      <c r="K1124" s="1" t="s">
        <v>23763</v>
      </c>
      <c r="L1124" s="1" t="s">
        <v>1122</v>
      </c>
      <c r="M1124" s="1" t="s">
        <v>12601</v>
      </c>
      <c r="N1124" s="1" t="s">
        <v>13151</v>
      </c>
      <c r="O1124" s="1" t="s">
        <v>1122</v>
      </c>
      <c r="P1124" s="1" t="s">
        <v>23794</v>
      </c>
      <c r="Q1124" s="1" t="s">
        <v>24408</v>
      </c>
      <c r="R1124" s="1" t="s">
        <v>14275</v>
      </c>
      <c r="S1124" s="1" t="s">
        <v>1122</v>
      </c>
      <c r="T1124" s="1"/>
      <c r="U1124" s="1"/>
      <c r="V1124" s="1" t="s">
        <v>14283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7769</v>
      </c>
      <c r="H1125" s="1" t="s">
        <v>9306</v>
      </c>
      <c r="I1125" s="1" t="s">
        <v>10939</v>
      </c>
      <c r="J1125" s="1"/>
      <c r="K1125" s="1" t="s">
        <v>23763</v>
      </c>
      <c r="L1125" s="1" t="s">
        <v>1123</v>
      </c>
      <c r="M1125" s="1" t="s">
        <v>12602</v>
      </c>
      <c r="N1125" s="1" t="s">
        <v>13151</v>
      </c>
      <c r="O1125" s="1" t="s">
        <v>1123</v>
      </c>
      <c r="P1125" s="1" t="s">
        <v>23794</v>
      </c>
      <c r="Q1125" s="1" t="s">
        <v>24409</v>
      </c>
      <c r="R1125" s="1" t="s">
        <v>14275</v>
      </c>
      <c r="S1125" s="1" t="s">
        <v>1123</v>
      </c>
      <c r="T1125" s="1"/>
      <c r="U1125" s="1"/>
      <c r="V1125" s="1" t="s">
        <v>14283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7770</v>
      </c>
      <c r="H1126" s="1" t="s">
        <v>9307</v>
      </c>
      <c r="I1126" s="1" t="s">
        <v>10940</v>
      </c>
      <c r="J1126" s="1"/>
      <c r="K1126" s="1" t="s">
        <v>23763</v>
      </c>
      <c r="L1126" s="1" t="s">
        <v>1124</v>
      </c>
      <c r="M1126" s="1" t="s">
        <v>12603</v>
      </c>
      <c r="N1126" s="1" t="s">
        <v>13151</v>
      </c>
      <c r="O1126" s="1" t="s">
        <v>1124</v>
      </c>
      <c r="P1126" s="1" t="s">
        <v>23794</v>
      </c>
      <c r="Q1126" s="1" t="s">
        <v>24410</v>
      </c>
      <c r="R1126" s="1" t="s">
        <v>14275</v>
      </c>
      <c r="S1126" s="1" t="s">
        <v>1124</v>
      </c>
      <c r="T1126" s="1"/>
      <c r="U1126" s="1"/>
      <c r="V1126" s="1" t="s">
        <v>14283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7771</v>
      </c>
      <c r="H1127" s="1" t="s">
        <v>9308</v>
      </c>
      <c r="I1127" s="1" t="s">
        <v>10941</v>
      </c>
      <c r="J1127" s="1"/>
      <c r="K1127" s="1" t="s">
        <v>23763</v>
      </c>
      <c r="L1127" s="1" t="s">
        <v>1125</v>
      </c>
      <c r="M1127" s="1" t="s">
        <v>12604</v>
      </c>
      <c r="N1127" s="1" t="s">
        <v>13151</v>
      </c>
      <c r="O1127" s="1" t="s">
        <v>1125</v>
      </c>
      <c r="P1127" s="1" t="s">
        <v>23794</v>
      </c>
      <c r="Q1127" s="1" t="s">
        <v>24411</v>
      </c>
      <c r="R1127" s="1" t="s">
        <v>14275</v>
      </c>
      <c r="S1127" s="1" t="s">
        <v>1125</v>
      </c>
      <c r="T1127" s="1"/>
      <c r="U1127" s="1"/>
      <c r="V1127" s="1" t="s">
        <v>14283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7772</v>
      </c>
      <c r="H1128" s="1" t="s">
        <v>9309</v>
      </c>
      <c r="I1128" s="1" t="s">
        <v>10942</v>
      </c>
      <c r="J1128" s="1"/>
      <c r="K1128" s="1" t="s">
        <v>23763</v>
      </c>
      <c r="L1128" s="1" t="s">
        <v>1126</v>
      </c>
      <c r="M1128" s="1" t="s">
        <v>12605</v>
      </c>
      <c r="N1128" s="1" t="s">
        <v>13151</v>
      </c>
      <c r="O1128" s="1" t="s">
        <v>1126</v>
      </c>
      <c r="P1128" s="1" t="s">
        <v>23794</v>
      </c>
      <c r="Q1128" s="1" t="s">
        <v>24412</v>
      </c>
      <c r="R1128" s="1" t="s">
        <v>14275</v>
      </c>
      <c r="S1128" s="1" t="s">
        <v>1126</v>
      </c>
      <c r="T1128" s="1"/>
      <c r="U1128" s="1"/>
      <c r="V1128" s="1" t="s">
        <v>14283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7773</v>
      </c>
      <c r="H1129" s="1" t="s">
        <v>7773</v>
      </c>
      <c r="I1129" s="1" t="s">
        <v>10943</v>
      </c>
      <c r="J1129" s="1"/>
      <c r="K1129" s="1" t="s">
        <v>23763</v>
      </c>
      <c r="L1129" s="1" t="s">
        <v>1127</v>
      </c>
      <c r="M1129" s="1" t="s">
        <v>12606</v>
      </c>
      <c r="N1129" s="1" t="s">
        <v>13151</v>
      </c>
      <c r="O1129" s="1" t="s">
        <v>1127</v>
      </c>
      <c r="P1129" s="1" t="s">
        <v>23794</v>
      </c>
      <c r="Q1129" s="1" t="s">
        <v>24413</v>
      </c>
      <c r="R1129" s="1" t="s">
        <v>14275</v>
      </c>
      <c r="S1129" s="1" t="s">
        <v>1127</v>
      </c>
      <c r="T1129" s="1"/>
      <c r="U1129" s="1"/>
      <c r="V1129" s="1" t="s">
        <v>14283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7774</v>
      </c>
      <c r="H1130" s="1" t="s">
        <v>9310</v>
      </c>
      <c r="I1130" s="1" t="s">
        <v>10944</v>
      </c>
      <c r="J1130" s="1"/>
      <c r="K1130" s="1" t="s">
        <v>23763</v>
      </c>
      <c r="L1130" s="1" t="s">
        <v>1128</v>
      </c>
      <c r="M1130" s="1" t="s">
        <v>12607</v>
      </c>
      <c r="N1130" s="1" t="s">
        <v>13151</v>
      </c>
      <c r="O1130" s="1" t="s">
        <v>1128</v>
      </c>
      <c r="P1130" s="1" t="s">
        <v>23794</v>
      </c>
      <c r="Q1130" s="1" t="s">
        <v>24414</v>
      </c>
      <c r="R1130" s="1" t="s">
        <v>14275</v>
      </c>
      <c r="S1130" s="1" t="s">
        <v>1128</v>
      </c>
      <c r="T1130" s="1"/>
      <c r="U1130" s="1"/>
      <c r="V1130" s="1" t="s">
        <v>14283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7775</v>
      </c>
      <c r="H1131" s="1" t="s">
        <v>9311</v>
      </c>
      <c r="I1131" s="1" t="s">
        <v>10945</v>
      </c>
      <c r="J1131" s="1"/>
      <c r="K1131" s="1" t="s">
        <v>23763</v>
      </c>
      <c r="L1131" s="1" t="s">
        <v>1129</v>
      </c>
      <c r="M1131" s="1" t="s">
        <v>12608</v>
      </c>
      <c r="N1131" s="1" t="s">
        <v>13151</v>
      </c>
      <c r="O1131" s="1" t="s">
        <v>1129</v>
      </c>
      <c r="P1131" s="1" t="s">
        <v>23794</v>
      </c>
      <c r="Q1131" s="1" t="s">
        <v>24415</v>
      </c>
      <c r="R1131" s="1" t="s">
        <v>14275</v>
      </c>
      <c r="S1131" s="1" t="s">
        <v>1129</v>
      </c>
      <c r="T1131" s="1"/>
      <c r="U1131" s="1"/>
      <c r="V1131" s="1" t="s">
        <v>14283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7776</v>
      </c>
      <c r="H1132" s="1" t="s">
        <v>9312</v>
      </c>
      <c r="I1132" s="1" t="s">
        <v>10946</v>
      </c>
      <c r="J1132" s="1"/>
      <c r="K1132" s="1" t="s">
        <v>23763</v>
      </c>
      <c r="L1132" s="1" t="s">
        <v>1130</v>
      </c>
      <c r="M1132" s="1" t="s">
        <v>12609</v>
      </c>
      <c r="N1132" s="1" t="s">
        <v>13151</v>
      </c>
      <c r="O1132" s="1" t="s">
        <v>1130</v>
      </c>
      <c r="P1132" s="1" t="s">
        <v>23794</v>
      </c>
      <c r="Q1132" s="1" t="s">
        <v>24416</v>
      </c>
      <c r="R1132" s="1" t="s">
        <v>14275</v>
      </c>
      <c r="S1132" s="1" t="s">
        <v>1130</v>
      </c>
      <c r="T1132" s="1"/>
      <c r="U1132" s="1"/>
      <c r="V1132" s="1" t="s">
        <v>14283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7777</v>
      </c>
      <c r="H1133" s="1" t="s">
        <v>9313</v>
      </c>
      <c r="I1133" s="1" t="s">
        <v>10947</v>
      </c>
      <c r="J1133" s="1"/>
      <c r="K1133" s="1" t="s">
        <v>23763</v>
      </c>
      <c r="L1133" s="1" t="s">
        <v>1131</v>
      </c>
      <c r="M1133" s="1" t="s">
        <v>12610</v>
      </c>
      <c r="N1133" s="1" t="s">
        <v>13151</v>
      </c>
      <c r="O1133" s="1" t="s">
        <v>1131</v>
      </c>
      <c r="P1133" s="1" t="s">
        <v>23794</v>
      </c>
      <c r="Q1133" s="1" t="s">
        <v>24417</v>
      </c>
      <c r="R1133" s="1" t="s">
        <v>14275</v>
      </c>
      <c r="S1133" s="1" t="s">
        <v>1131</v>
      </c>
      <c r="T1133" s="1"/>
      <c r="U1133" s="1"/>
      <c r="V1133" s="1" t="s">
        <v>14283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7778</v>
      </c>
      <c r="H1134" s="1" t="s">
        <v>9314</v>
      </c>
      <c r="I1134" s="1" t="s">
        <v>10948</v>
      </c>
      <c r="J1134" s="1"/>
      <c r="K1134" s="1" t="s">
        <v>23763</v>
      </c>
      <c r="L1134" s="1" t="s">
        <v>1132</v>
      </c>
      <c r="M1134" s="1" t="s">
        <v>12611</v>
      </c>
      <c r="N1134" s="1" t="s">
        <v>13151</v>
      </c>
      <c r="O1134" s="1" t="s">
        <v>1132</v>
      </c>
      <c r="P1134" s="1" t="s">
        <v>23794</v>
      </c>
      <c r="Q1134" s="1" t="s">
        <v>24418</v>
      </c>
      <c r="R1134" s="1" t="s">
        <v>14275</v>
      </c>
      <c r="S1134" s="1" t="s">
        <v>1132</v>
      </c>
      <c r="T1134" s="1"/>
      <c r="U1134" s="1"/>
      <c r="V1134" s="1" t="s">
        <v>14283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7779</v>
      </c>
      <c r="H1135" s="1" t="s">
        <v>9315</v>
      </c>
      <c r="I1135" s="1" t="s">
        <v>10949</v>
      </c>
      <c r="J1135" s="1"/>
      <c r="K1135" s="1" t="s">
        <v>23763</v>
      </c>
      <c r="L1135" s="1" t="s">
        <v>1133</v>
      </c>
      <c r="M1135" s="1" t="s">
        <v>12612</v>
      </c>
      <c r="N1135" s="1" t="s">
        <v>13151</v>
      </c>
      <c r="O1135" s="1" t="s">
        <v>1133</v>
      </c>
      <c r="P1135" s="1" t="s">
        <v>23794</v>
      </c>
      <c r="Q1135" s="1" t="s">
        <v>24419</v>
      </c>
      <c r="R1135" s="1" t="s">
        <v>14275</v>
      </c>
      <c r="S1135" s="1" t="s">
        <v>1133</v>
      </c>
      <c r="T1135" s="1"/>
      <c r="U1135" s="1"/>
      <c r="V1135" s="1" t="s">
        <v>14283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7780</v>
      </c>
      <c r="H1136" s="1" t="s">
        <v>9316</v>
      </c>
      <c r="I1136" s="1" t="s">
        <v>10950</v>
      </c>
      <c r="J1136" s="1"/>
      <c r="K1136" s="1" t="s">
        <v>23763</v>
      </c>
      <c r="L1136" s="1" t="s">
        <v>1134</v>
      </c>
      <c r="M1136" s="1" t="s">
        <v>12613</v>
      </c>
      <c r="N1136" s="1" t="s">
        <v>13151</v>
      </c>
      <c r="O1136" s="1" t="s">
        <v>1134</v>
      </c>
      <c r="P1136" s="1" t="s">
        <v>23794</v>
      </c>
      <c r="Q1136" s="1" t="s">
        <v>24420</v>
      </c>
      <c r="R1136" s="1" t="s">
        <v>14275</v>
      </c>
      <c r="S1136" s="1" t="s">
        <v>1134</v>
      </c>
      <c r="T1136" s="1"/>
      <c r="U1136" s="1"/>
      <c r="V1136" s="1" t="s">
        <v>14283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7781</v>
      </c>
      <c r="H1137" s="1" t="s">
        <v>9317</v>
      </c>
      <c r="I1137" s="1" t="s">
        <v>10951</v>
      </c>
      <c r="J1137" s="1"/>
      <c r="K1137" s="1" t="s">
        <v>23763</v>
      </c>
      <c r="L1137" s="1" t="s">
        <v>1135</v>
      </c>
      <c r="M1137" s="1" t="s">
        <v>12614</v>
      </c>
      <c r="N1137" s="1" t="s">
        <v>13151</v>
      </c>
      <c r="O1137" s="1" t="s">
        <v>1135</v>
      </c>
      <c r="P1137" s="1" t="s">
        <v>23794</v>
      </c>
      <c r="Q1137" s="1" t="s">
        <v>24421</v>
      </c>
      <c r="R1137" s="1" t="s">
        <v>14275</v>
      </c>
      <c r="S1137" s="1" t="s">
        <v>1135</v>
      </c>
      <c r="T1137" s="1"/>
      <c r="U1137" s="1"/>
      <c r="V1137" s="1" t="s">
        <v>14283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7782</v>
      </c>
      <c r="H1138" s="1" t="s">
        <v>9318</v>
      </c>
      <c r="I1138" s="1" t="s">
        <v>10952</v>
      </c>
      <c r="J1138" s="1"/>
      <c r="K1138" s="1" t="s">
        <v>23763</v>
      </c>
      <c r="L1138" s="1" t="s">
        <v>1136</v>
      </c>
      <c r="M1138" s="1" t="s">
        <v>12615</v>
      </c>
      <c r="N1138" s="1" t="s">
        <v>13151</v>
      </c>
      <c r="O1138" s="1" t="s">
        <v>1136</v>
      </c>
      <c r="P1138" s="1" t="s">
        <v>23794</v>
      </c>
      <c r="Q1138" s="1" t="s">
        <v>24422</v>
      </c>
      <c r="R1138" s="1" t="s">
        <v>14275</v>
      </c>
      <c r="S1138" s="1" t="s">
        <v>1136</v>
      </c>
      <c r="T1138" s="1"/>
      <c r="U1138" s="1"/>
      <c r="V1138" s="1" t="s">
        <v>14283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7783</v>
      </c>
      <c r="H1139" s="1" t="s">
        <v>9319</v>
      </c>
      <c r="I1139" s="1" t="s">
        <v>10953</v>
      </c>
      <c r="J1139" s="1"/>
      <c r="K1139" s="1" t="s">
        <v>23763</v>
      </c>
      <c r="L1139" s="1" t="s">
        <v>1137</v>
      </c>
      <c r="M1139" s="1" t="s">
        <v>12616</v>
      </c>
      <c r="N1139" s="1" t="s">
        <v>13151</v>
      </c>
      <c r="O1139" s="1" t="s">
        <v>1137</v>
      </c>
      <c r="P1139" s="1" t="s">
        <v>23794</v>
      </c>
      <c r="Q1139" s="1" t="s">
        <v>24423</v>
      </c>
      <c r="R1139" s="1" t="s">
        <v>14275</v>
      </c>
      <c r="S1139" s="1" t="s">
        <v>1137</v>
      </c>
      <c r="T1139" s="1"/>
      <c r="U1139" s="1"/>
      <c r="V1139" s="1" t="s">
        <v>14283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7784</v>
      </c>
      <c r="H1140" s="1" t="s">
        <v>9320</v>
      </c>
      <c r="I1140" s="1" t="s">
        <v>10954</v>
      </c>
      <c r="J1140" s="1"/>
      <c r="K1140" s="1" t="s">
        <v>23763</v>
      </c>
      <c r="L1140" s="1" t="s">
        <v>1138</v>
      </c>
      <c r="M1140" s="1" t="s">
        <v>12617</v>
      </c>
      <c r="N1140" s="1" t="s">
        <v>13151</v>
      </c>
      <c r="O1140" s="1" t="s">
        <v>1138</v>
      </c>
      <c r="P1140" s="1" t="s">
        <v>23794</v>
      </c>
      <c r="Q1140" s="1" t="s">
        <v>24424</v>
      </c>
      <c r="R1140" s="1" t="s">
        <v>14275</v>
      </c>
      <c r="S1140" s="1" t="s">
        <v>1138</v>
      </c>
      <c r="T1140" s="1"/>
      <c r="U1140" s="1"/>
      <c r="V1140" s="1" t="s">
        <v>14283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7785</v>
      </c>
      <c r="H1141" s="1" t="s">
        <v>9321</v>
      </c>
      <c r="I1141" s="1" t="s">
        <v>10955</v>
      </c>
      <c r="J1141" s="1"/>
      <c r="K1141" s="1" t="s">
        <v>23763</v>
      </c>
      <c r="L1141" s="1" t="s">
        <v>1139</v>
      </c>
      <c r="M1141" s="1" t="s">
        <v>12618</v>
      </c>
      <c r="N1141" s="1" t="s">
        <v>13151</v>
      </c>
      <c r="O1141" s="1" t="s">
        <v>1139</v>
      </c>
      <c r="P1141" s="1" t="s">
        <v>23794</v>
      </c>
      <c r="Q1141" s="1" t="s">
        <v>24425</v>
      </c>
      <c r="R1141" s="1" t="s">
        <v>14275</v>
      </c>
      <c r="S1141" s="1" t="s">
        <v>1139</v>
      </c>
      <c r="T1141" s="1"/>
      <c r="U1141" s="1"/>
      <c r="V1141" s="1" t="s">
        <v>14283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7786</v>
      </c>
      <c r="H1142" s="1" t="s">
        <v>4527</v>
      </c>
      <c r="I1142" s="1" t="s">
        <v>10956</v>
      </c>
      <c r="J1142" s="1"/>
      <c r="K1142" s="1" t="s">
        <v>23763</v>
      </c>
      <c r="L1142" s="1" t="s">
        <v>1140</v>
      </c>
      <c r="M1142" s="1" t="s">
        <v>12619</v>
      </c>
      <c r="N1142" s="1" t="s">
        <v>13151</v>
      </c>
      <c r="O1142" s="1" t="s">
        <v>1140</v>
      </c>
      <c r="P1142" s="1" t="s">
        <v>23794</v>
      </c>
      <c r="Q1142" s="1" t="s">
        <v>24426</v>
      </c>
      <c r="R1142" s="1" t="s">
        <v>14275</v>
      </c>
      <c r="S1142" s="1" t="s">
        <v>1140</v>
      </c>
      <c r="T1142" s="1"/>
      <c r="U1142" s="1"/>
      <c r="V1142" s="1" t="s">
        <v>14283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7787</v>
      </c>
      <c r="H1143" s="1" t="s">
        <v>9322</v>
      </c>
      <c r="I1143" s="1" t="s">
        <v>10957</v>
      </c>
      <c r="J1143" s="1"/>
      <c r="K1143" s="1" t="s">
        <v>23763</v>
      </c>
      <c r="L1143" s="1" t="s">
        <v>1141</v>
      </c>
      <c r="M1143" s="1" t="s">
        <v>12620</v>
      </c>
      <c r="N1143" s="1" t="s">
        <v>13151</v>
      </c>
      <c r="O1143" s="1" t="s">
        <v>1141</v>
      </c>
      <c r="P1143" s="1" t="s">
        <v>23794</v>
      </c>
      <c r="Q1143" s="1" t="s">
        <v>24427</v>
      </c>
      <c r="R1143" s="1" t="s">
        <v>14275</v>
      </c>
      <c r="S1143" s="1" t="s">
        <v>1141</v>
      </c>
      <c r="T1143" s="1"/>
      <c r="U1143" s="1"/>
      <c r="V1143" s="1" t="s">
        <v>14283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7788</v>
      </c>
      <c r="H1144" s="1" t="s">
        <v>9323</v>
      </c>
      <c r="I1144" s="1" t="s">
        <v>10958</v>
      </c>
      <c r="J1144" s="1"/>
      <c r="K1144" s="1" t="s">
        <v>23763</v>
      </c>
      <c r="L1144" s="1" t="s">
        <v>1142</v>
      </c>
      <c r="M1144" s="1" t="s">
        <v>12621</v>
      </c>
      <c r="N1144" s="1" t="s">
        <v>13151</v>
      </c>
      <c r="O1144" s="1" t="s">
        <v>1142</v>
      </c>
      <c r="P1144" s="1" t="s">
        <v>23794</v>
      </c>
      <c r="Q1144" s="1" t="s">
        <v>24428</v>
      </c>
      <c r="R1144" s="1" t="s">
        <v>14275</v>
      </c>
      <c r="S1144" s="1" t="s">
        <v>1142</v>
      </c>
      <c r="T1144" s="1"/>
      <c r="U1144" s="1"/>
      <c r="V1144" s="1" t="s">
        <v>14283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7789</v>
      </c>
      <c r="H1145" s="1" t="s">
        <v>9324</v>
      </c>
      <c r="I1145" s="1" t="s">
        <v>10959</v>
      </c>
      <c r="J1145" s="1"/>
      <c r="K1145" s="1" t="s">
        <v>23763</v>
      </c>
      <c r="L1145" s="1" t="s">
        <v>1143</v>
      </c>
      <c r="M1145" s="1" t="s">
        <v>12622</v>
      </c>
      <c r="N1145" s="1" t="s">
        <v>13151</v>
      </c>
      <c r="O1145" s="1" t="s">
        <v>1143</v>
      </c>
      <c r="P1145" s="1" t="s">
        <v>23794</v>
      </c>
      <c r="Q1145" s="1" t="s">
        <v>24429</v>
      </c>
      <c r="R1145" s="1" t="s">
        <v>14275</v>
      </c>
      <c r="S1145" s="1" t="s">
        <v>1143</v>
      </c>
      <c r="T1145" s="1"/>
      <c r="U1145" s="1"/>
      <c r="V1145" s="1" t="s">
        <v>14283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7790</v>
      </c>
      <c r="H1146" s="1" t="s">
        <v>9325</v>
      </c>
      <c r="I1146" s="1" t="s">
        <v>10960</v>
      </c>
      <c r="J1146" s="1"/>
      <c r="K1146" s="1" t="s">
        <v>23763</v>
      </c>
      <c r="L1146" s="1" t="s">
        <v>1144</v>
      </c>
      <c r="M1146" s="1" t="s">
        <v>12623</v>
      </c>
      <c r="N1146" s="1" t="s">
        <v>13151</v>
      </c>
      <c r="O1146" s="1" t="s">
        <v>1144</v>
      </c>
      <c r="P1146" s="1" t="s">
        <v>23794</v>
      </c>
      <c r="Q1146" s="1" t="s">
        <v>24430</v>
      </c>
      <c r="R1146" s="1" t="s">
        <v>14275</v>
      </c>
      <c r="S1146" s="1" t="s">
        <v>1144</v>
      </c>
      <c r="T1146" s="1"/>
      <c r="U1146" s="1"/>
      <c r="V1146" s="1" t="s">
        <v>14283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7791</v>
      </c>
      <c r="H1147" s="1" t="s">
        <v>9326</v>
      </c>
      <c r="I1147" s="1" t="s">
        <v>10961</v>
      </c>
      <c r="J1147" s="1"/>
      <c r="K1147" s="1" t="s">
        <v>23763</v>
      </c>
      <c r="L1147" s="1" t="s">
        <v>1145</v>
      </c>
      <c r="M1147" s="1" t="s">
        <v>12624</v>
      </c>
      <c r="N1147" s="1" t="s">
        <v>13151</v>
      </c>
      <c r="O1147" s="1" t="s">
        <v>1145</v>
      </c>
      <c r="P1147" s="1" t="s">
        <v>23794</v>
      </c>
      <c r="Q1147" s="1" t="s">
        <v>24431</v>
      </c>
      <c r="R1147" s="1" t="s">
        <v>14275</v>
      </c>
      <c r="S1147" s="1" t="s">
        <v>1145</v>
      </c>
      <c r="T1147" s="1"/>
      <c r="U1147" s="1"/>
      <c r="V1147" s="1" t="s">
        <v>14283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7792</v>
      </c>
      <c r="H1148" s="1" t="s">
        <v>9327</v>
      </c>
      <c r="I1148" s="1" t="s">
        <v>10962</v>
      </c>
      <c r="J1148" s="1"/>
      <c r="K1148" s="1" t="s">
        <v>23763</v>
      </c>
      <c r="L1148" s="1" t="s">
        <v>1146</v>
      </c>
      <c r="M1148" s="1" t="s">
        <v>12625</v>
      </c>
      <c r="N1148" s="1" t="s">
        <v>13151</v>
      </c>
      <c r="O1148" s="1" t="s">
        <v>1146</v>
      </c>
      <c r="P1148" s="1" t="s">
        <v>23794</v>
      </c>
      <c r="Q1148" s="1" t="s">
        <v>24432</v>
      </c>
      <c r="R1148" s="1" t="s">
        <v>14275</v>
      </c>
      <c r="S1148" s="1" t="s">
        <v>1146</v>
      </c>
      <c r="T1148" s="1"/>
      <c r="U1148" s="1"/>
      <c r="V1148" s="1" t="s">
        <v>14283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7793</v>
      </c>
      <c r="H1149" s="1" t="s">
        <v>9328</v>
      </c>
      <c r="I1149" s="1" t="s">
        <v>10963</v>
      </c>
      <c r="J1149" s="1"/>
      <c r="K1149" s="1" t="s">
        <v>23763</v>
      </c>
      <c r="L1149" s="1" t="s">
        <v>1147</v>
      </c>
      <c r="M1149" s="1" t="s">
        <v>12626</v>
      </c>
      <c r="N1149" s="1" t="s">
        <v>13151</v>
      </c>
      <c r="O1149" s="1" t="s">
        <v>1147</v>
      </c>
      <c r="P1149" s="1" t="s">
        <v>23794</v>
      </c>
      <c r="Q1149" s="1" t="s">
        <v>24433</v>
      </c>
      <c r="R1149" s="1" t="s">
        <v>14275</v>
      </c>
      <c r="S1149" s="1" t="s">
        <v>1147</v>
      </c>
      <c r="T1149" s="1"/>
      <c r="U1149" s="1"/>
      <c r="V1149" s="1" t="s">
        <v>14283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7794</v>
      </c>
      <c r="H1150" s="1" t="s">
        <v>9329</v>
      </c>
      <c r="I1150" s="1" t="s">
        <v>10889</v>
      </c>
      <c r="J1150" s="1"/>
      <c r="K1150" s="1" t="s">
        <v>23763</v>
      </c>
      <c r="L1150" s="1" t="s">
        <v>1148</v>
      </c>
      <c r="M1150" s="1" t="s">
        <v>12627</v>
      </c>
      <c r="N1150" s="1" t="s">
        <v>13151</v>
      </c>
      <c r="O1150" s="1" t="s">
        <v>1148</v>
      </c>
      <c r="P1150" s="1" t="s">
        <v>23794</v>
      </c>
      <c r="Q1150" s="1" t="s">
        <v>24434</v>
      </c>
      <c r="R1150" s="1" t="s">
        <v>14275</v>
      </c>
      <c r="S1150" s="1" t="s">
        <v>1148</v>
      </c>
      <c r="T1150" s="1"/>
      <c r="U1150" s="1"/>
      <c r="V1150" s="1" t="s">
        <v>14283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7795</v>
      </c>
      <c r="H1151" s="1" t="s">
        <v>9330</v>
      </c>
      <c r="I1151" s="1" t="s">
        <v>10964</v>
      </c>
      <c r="J1151" s="1"/>
      <c r="K1151" s="1" t="s">
        <v>23763</v>
      </c>
      <c r="L1151" s="1" t="s">
        <v>1149</v>
      </c>
      <c r="M1151" s="1" t="s">
        <v>12628</v>
      </c>
      <c r="N1151" s="1" t="s">
        <v>13151</v>
      </c>
      <c r="O1151" s="1" t="s">
        <v>1149</v>
      </c>
      <c r="P1151" s="1" t="s">
        <v>23794</v>
      </c>
      <c r="Q1151" s="1" t="s">
        <v>24435</v>
      </c>
      <c r="R1151" s="1" t="s">
        <v>14275</v>
      </c>
      <c r="S1151" s="1" t="s">
        <v>1149</v>
      </c>
      <c r="T1151" s="1"/>
      <c r="U1151" s="1"/>
      <c r="V1151" s="1" t="s">
        <v>14283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7796</v>
      </c>
      <c r="H1152" s="1" t="s">
        <v>9331</v>
      </c>
      <c r="I1152" s="1" t="s">
        <v>10965</v>
      </c>
      <c r="J1152" s="1"/>
      <c r="K1152" s="1" t="s">
        <v>23763</v>
      </c>
      <c r="L1152" s="1" t="s">
        <v>1150</v>
      </c>
      <c r="M1152" s="1" t="s">
        <v>12629</v>
      </c>
      <c r="N1152" s="1" t="s">
        <v>13151</v>
      </c>
      <c r="O1152" s="1" t="s">
        <v>1150</v>
      </c>
      <c r="P1152" s="1" t="s">
        <v>23794</v>
      </c>
      <c r="Q1152" s="1" t="s">
        <v>24436</v>
      </c>
      <c r="R1152" s="1" t="s">
        <v>14275</v>
      </c>
      <c r="S1152" s="1" t="s">
        <v>1150</v>
      </c>
      <c r="T1152" s="1"/>
      <c r="U1152" s="1"/>
      <c r="V1152" s="1" t="s">
        <v>14283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7797</v>
      </c>
      <c r="H1153" s="1" t="s">
        <v>9332</v>
      </c>
      <c r="I1153" s="1" t="s">
        <v>10966</v>
      </c>
      <c r="J1153" s="1"/>
      <c r="K1153" s="1" t="s">
        <v>23763</v>
      </c>
      <c r="L1153" s="1" t="s">
        <v>1151</v>
      </c>
      <c r="M1153" s="1" t="s">
        <v>12630</v>
      </c>
      <c r="N1153" s="1" t="s">
        <v>13151</v>
      </c>
      <c r="O1153" s="1" t="s">
        <v>1151</v>
      </c>
      <c r="P1153" s="1" t="s">
        <v>23794</v>
      </c>
      <c r="Q1153" s="1" t="s">
        <v>24437</v>
      </c>
      <c r="R1153" s="1" t="s">
        <v>14275</v>
      </c>
      <c r="S1153" s="1" t="s">
        <v>1151</v>
      </c>
      <c r="T1153" s="1"/>
      <c r="U1153" s="1"/>
      <c r="V1153" s="1" t="s">
        <v>14283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7798</v>
      </c>
      <c r="H1154" s="1" t="s">
        <v>9333</v>
      </c>
      <c r="I1154" s="1" t="s">
        <v>10967</v>
      </c>
      <c r="J1154" s="1"/>
      <c r="K1154" s="1" t="s">
        <v>23763</v>
      </c>
      <c r="L1154" s="1" t="s">
        <v>1152</v>
      </c>
      <c r="M1154" s="1" t="s">
        <v>12631</v>
      </c>
      <c r="N1154" s="1" t="s">
        <v>13151</v>
      </c>
      <c r="O1154" s="1" t="s">
        <v>1152</v>
      </c>
      <c r="P1154" s="1" t="s">
        <v>23794</v>
      </c>
      <c r="Q1154" s="1" t="s">
        <v>24438</v>
      </c>
      <c r="R1154" s="1" t="s">
        <v>14275</v>
      </c>
      <c r="S1154" s="1" t="s">
        <v>1152</v>
      </c>
      <c r="T1154" s="1"/>
      <c r="U1154" s="1"/>
      <c r="V1154" s="1" t="s">
        <v>14283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7799</v>
      </c>
      <c r="H1155" s="1" t="s">
        <v>9334</v>
      </c>
      <c r="I1155" s="1" t="s">
        <v>10968</v>
      </c>
      <c r="J1155" s="1"/>
      <c r="K1155" s="1" t="s">
        <v>23763</v>
      </c>
      <c r="L1155" s="1" t="s">
        <v>1153</v>
      </c>
      <c r="M1155" s="1" t="s">
        <v>12632</v>
      </c>
      <c r="N1155" s="1" t="s">
        <v>13151</v>
      </c>
      <c r="O1155" s="1" t="s">
        <v>1153</v>
      </c>
      <c r="P1155" s="1" t="s">
        <v>23794</v>
      </c>
      <c r="Q1155" s="1" t="s">
        <v>24439</v>
      </c>
      <c r="R1155" s="1" t="s">
        <v>14275</v>
      </c>
      <c r="S1155" s="1" t="s">
        <v>1153</v>
      </c>
      <c r="T1155" s="1"/>
      <c r="U1155" s="1"/>
      <c r="V1155" s="1" t="s">
        <v>14283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7800</v>
      </c>
      <c r="H1156" s="1" t="s">
        <v>9335</v>
      </c>
      <c r="I1156" s="1" t="s">
        <v>10969</v>
      </c>
      <c r="J1156" s="1"/>
      <c r="K1156" s="1" t="s">
        <v>23763</v>
      </c>
      <c r="L1156" s="1" t="s">
        <v>1154</v>
      </c>
      <c r="M1156" s="1" t="s">
        <v>12633</v>
      </c>
      <c r="N1156" s="1" t="s">
        <v>13151</v>
      </c>
      <c r="O1156" s="1" t="s">
        <v>1154</v>
      </c>
      <c r="P1156" s="1" t="s">
        <v>23794</v>
      </c>
      <c r="Q1156" s="1" t="s">
        <v>24440</v>
      </c>
      <c r="R1156" s="1" t="s">
        <v>14275</v>
      </c>
      <c r="S1156" s="1" t="s">
        <v>1154</v>
      </c>
      <c r="T1156" s="1"/>
      <c r="U1156" s="1"/>
      <c r="V1156" s="1" t="s">
        <v>14283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6178</v>
      </c>
      <c r="G1157" s="1" t="s">
        <v>7801</v>
      </c>
      <c r="H1157" s="1" t="s">
        <v>9322</v>
      </c>
      <c r="I1157" s="1" t="s">
        <v>10970</v>
      </c>
      <c r="J1157" s="1"/>
      <c r="K1157" s="1" t="s">
        <v>23763</v>
      </c>
      <c r="L1157" s="1" t="s">
        <v>1155</v>
      </c>
      <c r="M1157" s="1" t="s">
        <v>12634</v>
      </c>
      <c r="N1157" s="1" t="s">
        <v>13151</v>
      </c>
      <c r="O1157" s="1" t="s">
        <v>1155</v>
      </c>
      <c r="P1157" s="1" t="s">
        <v>23794</v>
      </c>
      <c r="Q1157" s="1" t="s">
        <v>24427</v>
      </c>
      <c r="R1157" s="1" t="s">
        <v>14275</v>
      </c>
      <c r="S1157" s="1" t="s">
        <v>1155</v>
      </c>
      <c r="T1157" s="1"/>
      <c r="U1157" s="1"/>
      <c r="V1157" s="1" t="s">
        <v>14283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7802</v>
      </c>
      <c r="H1158" s="1" t="s">
        <v>9336</v>
      </c>
      <c r="I1158" s="1" t="s">
        <v>10971</v>
      </c>
      <c r="J1158" s="1"/>
      <c r="K1158" s="1" t="s">
        <v>23763</v>
      </c>
      <c r="L1158" s="1" t="s">
        <v>1156</v>
      </c>
      <c r="M1158" s="1" t="s">
        <v>12635</v>
      </c>
      <c r="N1158" s="1" t="s">
        <v>13151</v>
      </c>
      <c r="O1158" s="1" t="s">
        <v>1156</v>
      </c>
      <c r="P1158" s="1" t="s">
        <v>23795</v>
      </c>
      <c r="Q1158" s="1" t="s">
        <v>23795</v>
      </c>
      <c r="R1158" s="1" t="s">
        <v>14275</v>
      </c>
      <c r="S1158" s="1" t="s">
        <v>1156</v>
      </c>
      <c r="T1158" s="1"/>
      <c r="U1158" s="1" t="s">
        <v>24747</v>
      </c>
      <c r="V1158" s="1" t="s">
        <v>14283</v>
      </c>
      <c r="W1158" s="1" t="s">
        <v>1156</v>
      </c>
      <c r="X1158" s="1" t="s">
        <v>24762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7803</v>
      </c>
      <c r="H1159" s="1" t="s">
        <v>9337</v>
      </c>
      <c r="I1159" s="1" t="s">
        <v>10972</v>
      </c>
      <c r="J1159" s="1"/>
      <c r="K1159" s="1" t="s">
        <v>23763</v>
      </c>
      <c r="L1159" s="1" t="s">
        <v>1157</v>
      </c>
      <c r="M1159" s="1" t="s">
        <v>12636</v>
      </c>
      <c r="N1159" s="1" t="s">
        <v>13151</v>
      </c>
      <c r="O1159" s="1" t="s">
        <v>1157</v>
      </c>
      <c r="P1159" s="1" t="s">
        <v>23795</v>
      </c>
      <c r="Q1159" s="1" t="s">
        <v>23795</v>
      </c>
      <c r="R1159" s="1" t="s">
        <v>14275</v>
      </c>
      <c r="S1159" s="1" t="s">
        <v>1157</v>
      </c>
      <c r="T1159" s="1"/>
      <c r="U1159" s="1"/>
      <c r="V1159" s="1" t="s">
        <v>14283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7804</v>
      </c>
      <c r="H1160" s="1" t="s">
        <v>9338</v>
      </c>
      <c r="I1160" s="1" t="s">
        <v>10973</v>
      </c>
      <c r="J1160" s="1"/>
      <c r="K1160" s="1" t="s">
        <v>23763</v>
      </c>
      <c r="L1160" s="1" t="s">
        <v>1158</v>
      </c>
      <c r="M1160" s="1" t="s">
        <v>12637</v>
      </c>
      <c r="N1160" s="1" t="s">
        <v>13151</v>
      </c>
      <c r="O1160" s="1" t="s">
        <v>1158</v>
      </c>
      <c r="P1160" s="1" t="s">
        <v>23795</v>
      </c>
      <c r="Q1160" s="1" t="s">
        <v>23795</v>
      </c>
      <c r="R1160" s="1" t="s">
        <v>14275</v>
      </c>
      <c r="S1160" s="1" t="s">
        <v>1158</v>
      </c>
      <c r="T1160" s="1"/>
      <c r="U1160" s="1"/>
      <c r="V1160" s="1" t="s">
        <v>14283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7805</v>
      </c>
      <c r="H1161" s="1" t="s">
        <v>9339</v>
      </c>
      <c r="I1161" s="1" t="s">
        <v>10974</v>
      </c>
      <c r="J1161" s="1"/>
      <c r="K1161" s="1" t="s">
        <v>23763</v>
      </c>
      <c r="L1161" s="1" t="s">
        <v>1159</v>
      </c>
      <c r="M1161" s="1" t="s">
        <v>12638</v>
      </c>
      <c r="N1161" s="1" t="s">
        <v>13151</v>
      </c>
      <c r="O1161" s="1" t="s">
        <v>1159</v>
      </c>
      <c r="P1161" s="1" t="s">
        <v>23795</v>
      </c>
      <c r="Q1161" s="1" t="s">
        <v>23795</v>
      </c>
      <c r="R1161" s="1" t="s">
        <v>14275</v>
      </c>
      <c r="S1161" s="1" t="s">
        <v>1159</v>
      </c>
      <c r="T1161" s="1"/>
      <c r="U1161" s="1"/>
      <c r="V1161" s="1" t="s">
        <v>14283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7806</v>
      </c>
      <c r="H1162" s="1" t="s">
        <v>9340</v>
      </c>
      <c r="I1162" s="1" t="s">
        <v>10975</v>
      </c>
      <c r="J1162" s="1"/>
      <c r="K1162" s="1" t="s">
        <v>23763</v>
      </c>
      <c r="L1162" s="1" t="s">
        <v>1160</v>
      </c>
      <c r="M1162" s="1" t="s">
        <v>12639</v>
      </c>
      <c r="N1162" s="1" t="s">
        <v>13151</v>
      </c>
      <c r="O1162" s="1" t="s">
        <v>1160</v>
      </c>
      <c r="P1162" s="1" t="s">
        <v>23795</v>
      </c>
      <c r="Q1162" s="1" t="s">
        <v>23795</v>
      </c>
      <c r="R1162" s="1" t="s">
        <v>14275</v>
      </c>
      <c r="S1162" s="1" t="s">
        <v>1160</v>
      </c>
      <c r="T1162" s="1"/>
      <c r="U1162" s="1"/>
      <c r="V1162" s="1" t="s">
        <v>14283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7807</v>
      </c>
      <c r="H1163" s="1" t="s">
        <v>9341</v>
      </c>
      <c r="I1163" s="1" t="s">
        <v>10976</v>
      </c>
      <c r="J1163" s="1"/>
      <c r="K1163" s="1" t="s">
        <v>23763</v>
      </c>
      <c r="L1163" s="1" t="s">
        <v>1161</v>
      </c>
      <c r="M1163" s="1" t="s">
        <v>12640</v>
      </c>
      <c r="N1163" s="1" t="s">
        <v>13151</v>
      </c>
      <c r="O1163" s="1" t="s">
        <v>1161</v>
      </c>
      <c r="P1163" s="1" t="s">
        <v>23795</v>
      </c>
      <c r="Q1163" s="1" t="s">
        <v>23795</v>
      </c>
      <c r="R1163" s="1" t="s">
        <v>14275</v>
      </c>
      <c r="S1163" s="1" t="s">
        <v>1161</v>
      </c>
      <c r="T1163" s="1"/>
      <c r="U1163" s="1"/>
      <c r="V1163" s="1" t="s">
        <v>14283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7808</v>
      </c>
      <c r="H1164" s="1" t="s">
        <v>9342</v>
      </c>
      <c r="I1164" s="1" t="s">
        <v>10977</v>
      </c>
      <c r="J1164" s="1"/>
      <c r="K1164" s="1" t="s">
        <v>23763</v>
      </c>
      <c r="L1164" s="1" t="s">
        <v>1162</v>
      </c>
      <c r="M1164" s="1" t="s">
        <v>12641</v>
      </c>
      <c r="N1164" s="1" t="s">
        <v>13151</v>
      </c>
      <c r="O1164" s="1" t="s">
        <v>1162</v>
      </c>
      <c r="P1164" s="1" t="s">
        <v>23795</v>
      </c>
      <c r="Q1164" s="1" t="s">
        <v>23795</v>
      </c>
      <c r="R1164" s="1" t="s">
        <v>14275</v>
      </c>
      <c r="S1164" s="1" t="s">
        <v>1162</v>
      </c>
      <c r="T1164" s="1"/>
      <c r="U1164" s="1"/>
      <c r="V1164" s="1" t="s">
        <v>14283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7809</v>
      </c>
      <c r="H1165" s="1" t="s">
        <v>9342</v>
      </c>
      <c r="I1165" s="1" t="s">
        <v>10978</v>
      </c>
      <c r="J1165" s="1"/>
      <c r="K1165" s="1" t="s">
        <v>23763</v>
      </c>
      <c r="L1165" s="1" t="s">
        <v>1163</v>
      </c>
      <c r="M1165" s="1" t="s">
        <v>12642</v>
      </c>
      <c r="N1165" s="1" t="s">
        <v>13151</v>
      </c>
      <c r="O1165" s="1" t="s">
        <v>1163</v>
      </c>
      <c r="P1165" s="1" t="s">
        <v>23795</v>
      </c>
      <c r="Q1165" s="1" t="s">
        <v>23795</v>
      </c>
      <c r="R1165" s="1" t="s">
        <v>14275</v>
      </c>
      <c r="S1165" s="1" t="s">
        <v>1163</v>
      </c>
      <c r="T1165" s="1"/>
      <c r="U1165" s="1"/>
      <c r="V1165" s="1" t="s">
        <v>14283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7810</v>
      </c>
      <c r="H1166" s="1" t="s">
        <v>9343</v>
      </c>
      <c r="I1166" s="1" t="s">
        <v>10979</v>
      </c>
      <c r="J1166" s="1"/>
      <c r="K1166" s="1" t="s">
        <v>23763</v>
      </c>
      <c r="L1166" s="1" t="s">
        <v>1164</v>
      </c>
      <c r="M1166" s="1" t="s">
        <v>12643</v>
      </c>
      <c r="N1166" s="1" t="s">
        <v>13151</v>
      </c>
      <c r="O1166" s="1" t="s">
        <v>1164</v>
      </c>
      <c r="P1166" s="1" t="s">
        <v>23795</v>
      </c>
      <c r="Q1166" s="1" t="s">
        <v>23795</v>
      </c>
      <c r="R1166" s="1" t="s">
        <v>14275</v>
      </c>
      <c r="S1166" s="1" t="s">
        <v>1164</v>
      </c>
      <c r="T1166" s="1"/>
      <c r="U1166" s="1"/>
      <c r="V1166" s="1" t="s">
        <v>14283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7811</v>
      </c>
      <c r="H1167" s="1" t="s">
        <v>9338</v>
      </c>
      <c r="I1167" s="1" t="s">
        <v>10980</v>
      </c>
      <c r="J1167" s="1"/>
      <c r="K1167" s="1" t="s">
        <v>23763</v>
      </c>
      <c r="L1167" s="1" t="s">
        <v>1165</v>
      </c>
      <c r="M1167" s="1" t="s">
        <v>12644</v>
      </c>
      <c r="N1167" s="1" t="s">
        <v>13151</v>
      </c>
      <c r="O1167" s="1" t="s">
        <v>1165</v>
      </c>
      <c r="P1167" s="1" t="s">
        <v>23795</v>
      </c>
      <c r="Q1167" s="1" t="s">
        <v>23795</v>
      </c>
      <c r="R1167" s="1" t="s">
        <v>14275</v>
      </c>
      <c r="S1167" s="1" t="s">
        <v>1165</v>
      </c>
      <c r="T1167" s="1"/>
      <c r="U1167" s="1"/>
      <c r="V1167" s="1" t="s">
        <v>14283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7812</v>
      </c>
      <c r="H1168" s="1" t="s">
        <v>9344</v>
      </c>
      <c r="I1168" s="1" t="s">
        <v>10981</v>
      </c>
      <c r="J1168" s="1"/>
      <c r="K1168" s="1" t="s">
        <v>23763</v>
      </c>
      <c r="L1168" s="1" t="s">
        <v>1166</v>
      </c>
      <c r="M1168" s="1" t="s">
        <v>12645</v>
      </c>
      <c r="N1168" s="1" t="s">
        <v>13151</v>
      </c>
      <c r="O1168" s="1" t="s">
        <v>1166</v>
      </c>
      <c r="P1168" s="1" t="s">
        <v>23795</v>
      </c>
      <c r="Q1168" s="1" t="s">
        <v>23795</v>
      </c>
      <c r="R1168" s="1" t="s">
        <v>14275</v>
      </c>
      <c r="S1168" s="1" t="s">
        <v>1166</v>
      </c>
      <c r="T1168" s="1"/>
      <c r="U1168" s="1"/>
      <c r="V1168" s="1" t="s">
        <v>14283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7813</v>
      </c>
      <c r="H1169" s="1" t="s">
        <v>9345</v>
      </c>
      <c r="I1169" s="1" t="s">
        <v>10982</v>
      </c>
      <c r="J1169" s="1"/>
      <c r="K1169" s="1" t="s">
        <v>23763</v>
      </c>
      <c r="L1169" s="1" t="s">
        <v>1167</v>
      </c>
      <c r="M1169" s="1" t="s">
        <v>12646</v>
      </c>
      <c r="N1169" s="1" t="s">
        <v>13151</v>
      </c>
      <c r="O1169" s="1" t="s">
        <v>1167</v>
      </c>
      <c r="P1169" s="1" t="s">
        <v>23795</v>
      </c>
      <c r="Q1169" s="1" t="s">
        <v>23795</v>
      </c>
      <c r="R1169" s="1" t="s">
        <v>14275</v>
      </c>
      <c r="S1169" s="1" t="s">
        <v>1167</v>
      </c>
      <c r="T1169" s="1"/>
      <c r="U1169" s="1"/>
      <c r="V1169" s="1" t="s">
        <v>14283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7814</v>
      </c>
      <c r="H1170" s="1" t="s">
        <v>9346</v>
      </c>
      <c r="I1170" s="1" t="s">
        <v>10983</v>
      </c>
      <c r="J1170" s="1"/>
      <c r="K1170" s="1" t="s">
        <v>23763</v>
      </c>
      <c r="L1170" s="1" t="s">
        <v>1168</v>
      </c>
      <c r="M1170" s="1" t="s">
        <v>12647</v>
      </c>
      <c r="N1170" s="1" t="s">
        <v>13151</v>
      </c>
      <c r="O1170" s="1" t="s">
        <v>1168</v>
      </c>
      <c r="P1170" s="1" t="s">
        <v>23795</v>
      </c>
      <c r="Q1170" s="1" t="s">
        <v>23795</v>
      </c>
      <c r="R1170" s="1" t="s">
        <v>14275</v>
      </c>
      <c r="S1170" s="1" t="s">
        <v>1168</v>
      </c>
      <c r="T1170" s="1"/>
      <c r="U1170" s="1"/>
      <c r="V1170" s="1" t="s">
        <v>14283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7815</v>
      </c>
      <c r="H1171" s="1" t="s">
        <v>9347</v>
      </c>
      <c r="I1171" s="1" t="s">
        <v>10984</v>
      </c>
      <c r="J1171" s="1"/>
      <c r="K1171" s="1" t="s">
        <v>23763</v>
      </c>
      <c r="L1171" s="1" t="s">
        <v>1169</v>
      </c>
      <c r="M1171" s="1" t="s">
        <v>12648</v>
      </c>
      <c r="N1171" s="1" t="s">
        <v>13151</v>
      </c>
      <c r="O1171" s="1" t="s">
        <v>1169</v>
      </c>
      <c r="P1171" s="1" t="s">
        <v>23795</v>
      </c>
      <c r="Q1171" s="1" t="s">
        <v>23795</v>
      </c>
      <c r="R1171" s="1" t="s">
        <v>14275</v>
      </c>
      <c r="S1171" s="1" t="s">
        <v>1169</v>
      </c>
      <c r="T1171" s="1"/>
      <c r="U1171" s="1"/>
      <c r="V1171" s="1" t="s">
        <v>14283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7816</v>
      </c>
      <c r="H1172" s="1" t="s">
        <v>9348</v>
      </c>
      <c r="I1172" s="1" t="s">
        <v>10985</v>
      </c>
      <c r="J1172" s="1"/>
      <c r="K1172" s="1" t="s">
        <v>23763</v>
      </c>
      <c r="L1172" s="1" t="s">
        <v>1170</v>
      </c>
      <c r="M1172" s="1" t="s">
        <v>12649</v>
      </c>
      <c r="N1172" s="1" t="s">
        <v>13151</v>
      </c>
      <c r="O1172" s="1" t="s">
        <v>1170</v>
      </c>
      <c r="P1172" s="1" t="s">
        <v>23795</v>
      </c>
      <c r="Q1172" s="1" t="s">
        <v>23795</v>
      </c>
      <c r="R1172" s="1" t="s">
        <v>14275</v>
      </c>
      <c r="S1172" s="1" t="s">
        <v>1170</v>
      </c>
      <c r="T1172" s="1"/>
      <c r="U1172" s="1"/>
      <c r="V1172" s="1" t="s">
        <v>14283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7817</v>
      </c>
      <c r="H1173" s="1" t="s">
        <v>9349</v>
      </c>
      <c r="I1173" s="1" t="s">
        <v>10986</v>
      </c>
      <c r="J1173" s="1"/>
      <c r="K1173" s="1" t="s">
        <v>23763</v>
      </c>
      <c r="L1173" s="1" t="s">
        <v>1171</v>
      </c>
      <c r="M1173" s="1" t="s">
        <v>12650</v>
      </c>
      <c r="N1173" s="1" t="s">
        <v>13151</v>
      </c>
      <c r="O1173" s="1" t="s">
        <v>1171</v>
      </c>
      <c r="P1173" s="1" t="s">
        <v>23795</v>
      </c>
      <c r="Q1173" s="1" t="s">
        <v>23795</v>
      </c>
      <c r="R1173" s="1" t="s">
        <v>14275</v>
      </c>
      <c r="S1173" s="1" t="s">
        <v>1171</v>
      </c>
      <c r="T1173" s="1"/>
      <c r="U1173" s="1"/>
      <c r="V1173" s="1" t="s">
        <v>14283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7818</v>
      </c>
      <c r="H1174" s="1" t="s">
        <v>9350</v>
      </c>
      <c r="I1174" s="1" t="s">
        <v>10987</v>
      </c>
      <c r="J1174" s="1"/>
      <c r="K1174" s="1" t="s">
        <v>23763</v>
      </c>
      <c r="L1174" s="1" t="s">
        <v>1172</v>
      </c>
      <c r="M1174" s="1" t="s">
        <v>12651</v>
      </c>
      <c r="N1174" s="1" t="s">
        <v>13151</v>
      </c>
      <c r="O1174" s="1" t="s">
        <v>1172</v>
      </c>
      <c r="P1174" s="1" t="s">
        <v>23795</v>
      </c>
      <c r="Q1174" s="1" t="s">
        <v>23795</v>
      </c>
      <c r="R1174" s="1" t="s">
        <v>14275</v>
      </c>
      <c r="S1174" s="1" t="s">
        <v>1172</v>
      </c>
      <c r="T1174" s="1"/>
      <c r="U1174" s="1"/>
      <c r="V1174" s="1" t="s">
        <v>14283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7819</v>
      </c>
      <c r="H1175" s="1" t="s">
        <v>9351</v>
      </c>
      <c r="I1175" s="1" t="s">
        <v>10988</v>
      </c>
      <c r="J1175" s="1"/>
      <c r="K1175" s="1" t="s">
        <v>23763</v>
      </c>
      <c r="L1175" s="1" t="s">
        <v>1173</v>
      </c>
      <c r="M1175" s="1" t="s">
        <v>12652</v>
      </c>
      <c r="N1175" s="1" t="s">
        <v>13151</v>
      </c>
      <c r="O1175" s="1" t="s">
        <v>1173</v>
      </c>
      <c r="P1175" s="1" t="s">
        <v>23795</v>
      </c>
      <c r="Q1175" s="1" t="s">
        <v>23795</v>
      </c>
      <c r="R1175" s="1" t="s">
        <v>14275</v>
      </c>
      <c r="S1175" s="1" t="s">
        <v>1173</v>
      </c>
      <c r="T1175" s="1"/>
      <c r="U1175" s="1"/>
      <c r="V1175" s="1" t="s">
        <v>14283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6197</v>
      </c>
      <c r="G1176" s="1" t="s">
        <v>7820</v>
      </c>
      <c r="H1176" s="1" t="s">
        <v>9352</v>
      </c>
      <c r="I1176" s="1" t="s">
        <v>10989</v>
      </c>
      <c r="J1176" s="1"/>
      <c r="K1176" s="1" t="s">
        <v>23763</v>
      </c>
      <c r="L1176" s="1" t="s">
        <v>1174</v>
      </c>
      <c r="M1176" s="1" t="s">
        <v>12653</v>
      </c>
      <c r="N1176" s="1" t="s">
        <v>13151</v>
      </c>
      <c r="O1176" s="1" t="s">
        <v>1174</v>
      </c>
      <c r="P1176" s="1" t="s">
        <v>23795</v>
      </c>
      <c r="Q1176" s="1" t="s">
        <v>23795</v>
      </c>
      <c r="R1176" s="1" t="s">
        <v>14275</v>
      </c>
      <c r="S1176" s="1" t="s">
        <v>1174</v>
      </c>
      <c r="T1176" s="1"/>
      <c r="U1176" s="1"/>
      <c r="V1176" s="1" t="s">
        <v>14283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7821</v>
      </c>
      <c r="H1177" s="1" t="s">
        <v>9353</v>
      </c>
      <c r="I1177" s="1" t="s">
        <v>10990</v>
      </c>
      <c r="J1177" s="1"/>
      <c r="K1177" s="1" t="s">
        <v>23763</v>
      </c>
      <c r="L1177" s="1" t="s">
        <v>1175</v>
      </c>
      <c r="M1177" s="1" t="s">
        <v>12654</v>
      </c>
      <c r="N1177" s="1" t="s">
        <v>13151</v>
      </c>
      <c r="O1177" s="1" t="s">
        <v>1175</v>
      </c>
      <c r="P1177" s="1" t="s">
        <v>23796</v>
      </c>
      <c r="Q1177" s="1" t="s">
        <v>24441</v>
      </c>
      <c r="R1177" s="1" t="s">
        <v>14275</v>
      </c>
      <c r="S1177" s="1" t="s">
        <v>1175</v>
      </c>
      <c r="T1177" s="1" t="s">
        <v>24726</v>
      </c>
      <c r="U1177" s="1"/>
      <c r="V1177" s="1" t="s">
        <v>14283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7822</v>
      </c>
      <c r="H1178" s="1" t="s">
        <v>9350</v>
      </c>
      <c r="I1178" s="1" t="s">
        <v>10991</v>
      </c>
      <c r="J1178" s="1"/>
      <c r="K1178" s="1" t="s">
        <v>23763</v>
      </c>
      <c r="L1178" s="1" t="s">
        <v>1176</v>
      </c>
      <c r="M1178" s="1" t="s">
        <v>12655</v>
      </c>
      <c r="N1178" s="1" t="s">
        <v>13151</v>
      </c>
      <c r="O1178" s="1" t="s">
        <v>1176</v>
      </c>
      <c r="P1178" s="1" t="s">
        <v>23796</v>
      </c>
      <c r="Q1178" s="1" t="s">
        <v>24442</v>
      </c>
      <c r="R1178" s="1" t="s">
        <v>14275</v>
      </c>
      <c r="S1178" s="1" t="s">
        <v>1176</v>
      </c>
      <c r="T1178" s="1"/>
      <c r="U1178" s="1"/>
      <c r="V1178" s="1" t="s">
        <v>14283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6200</v>
      </c>
      <c r="G1179" s="1" t="s">
        <v>7823</v>
      </c>
      <c r="H1179" s="1" t="s">
        <v>9354</v>
      </c>
      <c r="I1179" s="1" t="s">
        <v>10992</v>
      </c>
      <c r="J1179" s="1"/>
      <c r="K1179" s="1" t="s">
        <v>23763</v>
      </c>
      <c r="L1179" s="1" t="s">
        <v>1177</v>
      </c>
      <c r="M1179" s="1" t="s">
        <v>12656</v>
      </c>
      <c r="N1179" s="1" t="s">
        <v>13151</v>
      </c>
      <c r="O1179" s="1" t="s">
        <v>1177</v>
      </c>
      <c r="P1179" s="1" t="s">
        <v>23796</v>
      </c>
      <c r="Q1179" s="1" t="s">
        <v>24443</v>
      </c>
      <c r="R1179" s="1" t="s">
        <v>14275</v>
      </c>
      <c r="S1179" s="1" t="s">
        <v>1177</v>
      </c>
      <c r="T1179" s="1"/>
      <c r="U1179" s="1"/>
      <c r="V1179" s="1" t="s">
        <v>14283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6201</v>
      </c>
      <c r="G1180" s="1" t="s">
        <v>7824</v>
      </c>
      <c r="H1180" s="1" t="s">
        <v>9355</v>
      </c>
      <c r="I1180" s="1" t="s">
        <v>10993</v>
      </c>
      <c r="J1180" s="1"/>
      <c r="K1180" s="1" t="s">
        <v>23763</v>
      </c>
      <c r="L1180" s="1" t="s">
        <v>1178</v>
      </c>
      <c r="M1180" s="1" t="s">
        <v>12657</v>
      </c>
      <c r="N1180" s="1" t="s">
        <v>13151</v>
      </c>
      <c r="O1180" s="1" t="s">
        <v>1178</v>
      </c>
      <c r="P1180" s="1" t="s">
        <v>23796</v>
      </c>
      <c r="Q1180" s="1" t="s">
        <v>24444</v>
      </c>
      <c r="R1180" s="1" t="s">
        <v>14275</v>
      </c>
      <c r="S1180" s="1" t="s">
        <v>1178</v>
      </c>
      <c r="T1180" s="1"/>
      <c r="U1180" s="1"/>
      <c r="V1180" s="1" t="s">
        <v>14283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7825</v>
      </c>
      <c r="H1181" s="1" t="s">
        <v>9350</v>
      </c>
      <c r="I1181" s="1" t="s">
        <v>10994</v>
      </c>
      <c r="J1181" s="1"/>
      <c r="K1181" s="1" t="s">
        <v>23763</v>
      </c>
      <c r="L1181" s="1" t="s">
        <v>1179</v>
      </c>
      <c r="M1181" s="1" t="s">
        <v>12658</v>
      </c>
      <c r="N1181" s="1" t="s">
        <v>13151</v>
      </c>
      <c r="O1181" s="1" t="s">
        <v>1179</v>
      </c>
      <c r="P1181" s="1" t="s">
        <v>23796</v>
      </c>
      <c r="Q1181" s="1" t="s">
        <v>24442</v>
      </c>
      <c r="R1181" s="1" t="s">
        <v>14275</v>
      </c>
      <c r="S1181" s="1" t="s">
        <v>1179</v>
      </c>
      <c r="T1181" s="1"/>
      <c r="U1181" s="1"/>
      <c r="V1181" s="1" t="s">
        <v>14283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7826</v>
      </c>
      <c r="H1182" s="1" t="s">
        <v>9356</v>
      </c>
      <c r="I1182" s="1" t="s">
        <v>10995</v>
      </c>
      <c r="J1182" s="1"/>
      <c r="K1182" s="1" t="s">
        <v>23763</v>
      </c>
      <c r="L1182" s="1" t="s">
        <v>1180</v>
      </c>
      <c r="M1182" s="1" t="s">
        <v>12659</v>
      </c>
      <c r="N1182" s="1" t="s">
        <v>13151</v>
      </c>
      <c r="O1182" s="1" t="s">
        <v>1180</v>
      </c>
      <c r="P1182" s="1" t="s">
        <v>23796</v>
      </c>
      <c r="Q1182" s="1" t="s">
        <v>24445</v>
      </c>
      <c r="R1182" s="1" t="s">
        <v>14275</v>
      </c>
      <c r="S1182" s="1" t="s">
        <v>1180</v>
      </c>
      <c r="T1182" s="1"/>
      <c r="U1182" s="1"/>
      <c r="V1182" s="1" t="s">
        <v>14283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7827</v>
      </c>
      <c r="H1183" s="1" t="s">
        <v>9357</v>
      </c>
      <c r="I1183" s="1" t="s">
        <v>10996</v>
      </c>
      <c r="J1183" s="1"/>
      <c r="K1183" s="1" t="s">
        <v>23763</v>
      </c>
      <c r="L1183" s="1" t="s">
        <v>1181</v>
      </c>
      <c r="M1183" s="1" t="s">
        <v>12660</v>
      </c>
      <c r="N1183" s="1" t="s">
        <v>13151</v>
      </c>
      <c r="O1183" s="1" t="s">
        <v>1181</v>
      </c>
      <c r="P1183" s="1" t="s">
        <v>23796</v>
      </c>
      <c r="Q1183" s="1" t="s">
        <v>24446</v>
      </c>
      <c r="R1183" s="1" t="s">
        <v>14275</v>
      </c>
      <c r="S1183" s="1" t="s">
        <v>1181</v>
      </c>
      <c r="T1183" s="1"/>
      <c r="U1183" s="1"/>
      <c r="V1183" s="1" t="s">
        <v>14283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7828</v>
      </c>
      <c r="H1184" s="1" t="s">
        <v>9358</v>
      </c>
      <c r="I1184" s="1" t="s">
        <v>10997</v>
      </c>
      <c r="J1184" s="1"/>
      <c r="K1184" s="1" t="s">
        <v>23763</v>
      </c>
      <c r="L1184" s="1" t="s">
        <v>1182</v>
      </c>
      <c r="M1184" s="1" t="s">
        <v>12661</v>
      </c>
      <c r="N1184" s="1" t="s">
        <v>13151</v>
      </c>
      <c r="O1184" s="1" t="s">
        <v>1182</v>
      </c>
      <c r="P1184" s="1" t="s">
        <v>23796</v>
      </c>
      <c r="Q1184" s="1" t="s">
        <v>24447</v>
      </c>
      <c r="R1184" s="1" t="s">
        <v>14275</v>
      </c>
      <c r="S1184" s="1" t="s">
        <v>1182</v>
      </c>
      <c r="T1184" s="1"/>
      <c r="U1184" s="1"/>
      <c r="V1184" s="1" t="s">
        <v>14283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7829</v>
      </c>
      <c r="H1185" s="1" t="s">
        <v>9359</v>
      </c>
      <c r="I1185" s="1" t="s">
        <v>10998</v>
      </c>
      <c r="J1185" s="1"/>
      <c r="K1185" s="1" t="s">
        <v>23763</v>
      </c>
      <c r="L1185" s="1" t="s">
        <v>1183</v>
      </c>
      <c r="M1185" s="1" t="s">
        <v>12662</v>
      </c>
      <c r="N1185" s="1" t="s">
        <v>13151</v>
      </c>
      <c r="O1185" s="1" t="s">
        <v>1183</v>
      </c>
      <c r="P1185" s="1" t="s">
        <v>23796</v>
      </c>
      <c r="Q1185" s="1" t="s">
        <v>24448</v>
      </c>
      <c r="R1185" s="1" t="s">
        <v>14275</v>
      </c>
      <c r="S1185" s="1" t="s">
        <v>1183</v>
      </c>
      <c r="T1185" s="1"/>
      <c r="U1185" s="1"/>
      <c r="V1185" s="1" t="s">
        <v>14283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7830</v>
      </c>
      <c r="H1186" s="1" t="s">
        <v>9360</v>
      </c>
      <c r="I1186" s="1" t="s">
        <v>10999</v>
      </c>
      <c r="J1186" s="1"/>
      <c r="K1186" s="1" t="s">
        <v>23763</v>
      </c>
      <c r="L1186" s="1" t="s">
        <v>1184</v>
      </c>
      <c r="M1186" s="1" t="s">
        <v>12663</v>
      </c>
      <c r="N1186" s="1" t="s">
        <v>13151</v>
      </c>
      <c r="O1186" s="1" t="s">
        <v>1184</v>
      </c>
      <c r="P1186" s="1" t="s">
        <v>23796</v>
      </c>
      <c r="Q1186" s="1" t="s">
        <v>24449</v>
      </c>
      <c r="R1186" s="1" t="s">
        <v>14275</v>
      </c>
      <c r="S1186" s="1" t="s">
        <v>1184</v>
      </c>
      <c r="T1186" s="1"/>
      <c r="U1186" s="1"/>
      <c r="V1186" s="1" t="s">
        <v>14283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7831</v>
      </c>
      <c r="H1187" s="1" t="s">
        <v>9361</v>
      </c>
      <c r="I1187" s="1" t="s">
        <v>11000</v>
      </c>
      <c r="J1187" s="1"/>
      <c r="K1187" s="1" t="s">
        <v>23763</v>
      </c>
      <c r="L1187" s="1" t="s">
        <v>1185</v>
      </c>
      <c r="M1187" s="1" t="s">
        <v>12664</v>
      </c>
      <c r="N1187" s="1" t="s">
        <v>13151</v>
      </c>
      <c r="O1187" s="1" t="s">
        <v>1185</v>
      </c>
      <c r="P1187" s="1" t="s">
        <v>23796</v>
      </c>
      <c r="Q1187" s="1" t="s">
        <v>24450</v>
      </c>
      <c r="R1187" s="1" t="s">
        <v>14275</v>
      </c>
      <c r="S1187" s="1" t="s">
        <v>1185</v>
      </c>
      <c r="T1187" s="1"/>
      <c r="U1187" s="1"/>
      <c r="V1187" s="1" t="s">
        <v>14283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7832</v>
      </c>
      <c r="H1188" s="1" t="s">
        <v>9362</v>
      </c>
      <c r="I1188" s="1" t="s">
        <v>11001</v>
      </c>
      <c r="J1188" s="1"/>
      <c r="K1188" s="1" t="s">
        <v>23763</v>
      </c>
      <c r="L1188" s="1" t="s">
        <v>1186</v>
      </c>
      <c r="M1188" s="1" t="s">
        <v>12665</v>
      </c>
      <c r="N1188" s="1" t="s">
        <v>13151</v>
      </c>
      <c r="O1188" s="1" t="s">
        <v>1186</v>
      </c>
      <c r="P1188" s="1" t="s">
        <v>23796</v>
      </c>
      <c r="Q1188" s="1" t="s">
        <v>24451</v>
      </c>
      <c r="R1188" s="1" t="s">
        <v>14275</v>
      </c>
      <c r="S1188" s="1" t="s">
        <v>1186</v>
      </c>
      <c r="T1188" s="1"/>
      <c r="U1188" s="1"/>
      <c r="V1188" s="1" t="s">
        <v>14283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7833</v>
      </c>
      <c r="H1189" s="1" t="s">
        <v>9363</v>
      </c>
      <c r="I1189" s="1" t="s">
        <v>11002</v>
      </c>
      <c r="J1189" s="1"/>
      <c r="K1189" s="1" t="s">
        <v>23763</v>
      </c>
      <c r="L1189" s="1" t="s">
        <v>1187</v>
      </c>
      <c r="M1189" s="1" t="s">
        <v>12666</v>
      </c>
      <c r="N1189" s="1" t="s">
        <v>13151</v>
      </c>
      <c r="O1189" s="1" t="s">
        <v>1187</v>
      </c>
      <c r="P1189" s="1" t="s">
        <v>23796</v>
      </c>
      <c r="Q1189" s="1" t="s">
        <v>24452</v>
      </c>
      <c r="R1189" s="1" t="s">
        <v>14275</v>
      </c>
      <c r="S1189" s="1" t="s">
        <v>1187</v>
      </c>
      <c r="T1189" s="1"/>
      <c r="U1189" s="1"/>
      <c r="V1189" s="1" t="s">
        <v>14283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7834</v>
      </c>
      <c r="H1190" s="1" t="s">
        <v>9361</v>
      </c>
      <c r="I1190" s="1" t="s">
        <v>11003</v>
      </c>
      <c r="J1190" s="1"/>
      <c r="K1190" s="1" t="s">
        <v>23763</v>
      </c>
      <c r="L1190" s="1" t="s">
        <v>1188</v>
      </c>
      <c r="M1190" s="1" t="s">
        <v>12667</v>
      </c>
      <c r="N1190" s="1" t="s">
        <v>13151</v>
      </c>
      <c r="O1190" s="1" t="s">
        <v>1188</v>
      </c>
      <c r="P1190" s="1" t="s">
        <v>23796</v>
      </c>
      <c r="Q1190" s="1" t="s">
        <v>24450</v>
      </c>
      <c r="R1190" s="1" t="s">
        <v>14275</v>
      </c>
      <c r="S1190" s="1" t="s">
        <v>1188</v>
      </c>
      <c r="T1190" s="1"/>
      <c r="U1190" s="1"/>
      <c r="V1190" s="1" t="s">
        <v>14283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7835</v>
      </c>
      <c r="H1191" s="1" t="s">
        <v>9322</v>
      </c>
      <c r="I1191" s="1" t="s">
        <v>11004</v>
      </c>
      <c r="J1191" s="1"/>
      <c r="K1191" s="1" t="s">
        <v>23763</v>
      </c>
      <c r="L1191" s="1" t="s">
        <v>1189</v>
      </c>
      <c r="M1191" s="1" t="s">
        <v>12668</v>
      </c>
      <c r="N1191" s="1" t="s">
        <v>13151</v>
      </c>
      <c r="O1191" s="1" t="s">
        <v>1189</v>
      </c>
      <c r="P1191" s="1" t="s">
        <v>23796</v>
      </c>
      <c r="Q1191" s="1" t="s">
        <v>24453</v>
      </c>
      <c r="R1191" s="1" t="s">
        <v>14275</v>
      </c>
      <c r="S1191" s="1" t="s">
        <v>1189</v>
      </c>
      <c r="T1191" s="1"/>
      <c r="U1191" s="1"/>
      <c r="V1191" s="1" t="s">
        <v>14283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7836</v>
      </c>
      <c r="H1192" s="1" t="s">
        <v>9364</v>
      </c>
      <c r="I1192" s="1" t="s">
        <v>11005</v>
      </c>
      <c r="J1192" s="1"/>
      <c r="K1192" s="1" t="s">
        <v>23763</v>
      </c>
      <c r="L1192" s="1" t="s">
        <v>1190</v>
      </c>
      <c r="M1192" s="1" t="s">
        <v>12669</v>
      </c>
      <c r="N1192" s="1" t="s">
        <v>13151</v>
      </c>
      <c r="O1192" s="1" t="s">
        <v>1190</v>
      </c>
      <c r="P1192" s="1" t="s">
        <v>23796</v>
      </c>
      <c r="Q1192" s="1" t="s">
        <v>24454</v>
      </c>
      <c r="R1192" s="1" t="s">
        <v>14275</v>
      </c>
      <c r="S1192" s="1" t="s">
        <v>1190</v>
      </c>
      <c r="T1192" s="1"/>
      <c r="U1192" s="1"/>
      <c r="V1192" s="1" t="s">
        <v>14283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7837</v>
      </c>
      <c r="H1193" s="1" t="s">
        <v>9365</v>
      </c>
      <c r="I1193" s="1" t="s">
        <v>11006</v>
      </c>
      <c r="J1193" s="1"/>
      <c r="K1193" s="1" t="s">
        <v>23763</v>
      </c>
      <c r="L1193" s="1" t="s">
        <v>1191</v>
      </c>
      <c r="M1193" s="1" t="s">
        <v>12670</v>
      </c>
      <c r="N1193" s="1" t="s">
        <v>13151</v>
      </c>
      <c r="O1193" s="1" t="s">
        <v>1191</v>
      </c>
      <c r="P1193" s="1" t="s">
        <v>23796</v>
      </c>
      <c r="Q1193" s="1" t="s">
        <v>24455</v>
      </c>
      <c r="R1193" s="1" t="s">
        <v>14275</v>
      </c>
      <c r="S1193" s="1" t="s">
        <v>1191</v>
      </c>
      <c r="T1193" s="1"/>
      <c r="U1193" s="1"/>
      <c r="V1193" s="1" t="s">
        <v>14283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7838</v>
      </c>
      <c r="H1194" s="1" t="s">
        <v>9366</v>
      </c>
      <c r="I1194" s="1" t="s">
        <v>11007</v>
      </c>
      <c r="J1194" s="1"/>
      <c r="K1194" s="1" t="s">
        <v>23763</v>
      </c>
      <c r="L1194" s="1" t="s">
        <v>1192</v>
      </c>
      <c r="M1194" s="1" t="s">
        <v>12671</v>
      </c>
      <c r="N1194" s="1" t="s">
        <v>13151</v>
      </c>
      <c r="O1194" s="1" t="s">
        <v>1192</v>
      </c>
      <c r="P1194" s="1" t="s">
        <v>23796</v>
      </c>
      <c r="Q1194" s="1" t="s">
        <v>24456</v>
      </c>
      <c r="R1194" s="1" t="s">
        <v>14275</v>
      </c>
      <c r="S1194" s="1" t="s">
        <v>1192</v>
      </c>
      <c r="T1194" s="1"/>
      <c r="U1194" s="1"/>
      <c r="V1194" s="1" t="s">
        <v>14283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7839</v>
      </c>
      <c r="H1195" s="1" t="s">
        <v>9367</v>
      </c>
      <c r="I1195" s="1" t="s">
        <v>11008</v>
      </c>
      <c r="J1195" s="1"/>
      <c r="K1195" s="1" t="s">
        <v>23763</v>
      </c>
      <c r="L1195" s="1" t="s">
        <v>1193</v>
      </c>
      <c r="M1195" s="1" t="s">
        <v>12672</v>
      </c>
      <c r="N1195" s="1" t="s">
        <v>13151</v>
      </c>
      <c r="O1195" s="1" t="s">
        <v>1193</v>
      </c>
      <c r="P1195" s="1" t="s">
        <v>23796</v>
      </c>
      <c r="Q1195" s="1" t="s">
        <v>24457</v>
      </c>
      <c r="R1195" s="1" t="s">
        <v>14275</v>
      </c>
      <c r="S1195" s="1" t="s">
        <v>1193</v>
      </c>
      <c r="T1195" s="1"/>
      <c r="U1195" s="1"/>
      <c r="V1195" s="1" t="s">
        <v>14283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4581</v>
      </c>
      <c r="H1196" s="1" t="s">
        <v>9368</v>
      </c>
      <c r="I1196" s="1" t="s">
        <v>11009</v>
      </c>
      <c r="J1196" s="1"/>
      <c r="K1196" s="1" t="s">
        <v>23763</v>
      </c>
      <c r="L1196" s="1" t="s">
        <v>1194</v>
      </c>
      <c r="M1196" s="1" t="s">
        <v>12673</v>
      </c>
      <c r="N1196" s="1" t="s">
        <v>13151</v>
      </c>
      <c r="O1196" s="1" t="s">
        <v>1194</v>
      </c>
      <c r="P1196" s="1" t="s">
        <v>23796</v>
      </c>
      <c r="Q1196" s="1" t="s">
        <v>24458</v>
      </c>
      <c r="R1196" s="1" t="s">
        <v>14275</v>
      </c>
      <c r="S1196" s="1" t="s">
        <v>1194</v>
      </c>
      <c r="T1196" s="1"/>
      <c r="U1196" s="1"/>
      <c r="V1196" s="1" t="s">
        <v>14283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7840</v>
      </c>
      <c r="H1197" s="1" t="s">
        <v>9367</v>
      </c>
      <c r="I1197" s="1" t="s">
        <v>11010</v>
      </c>
      <c r="J1197" s="1"/>
      <c r="K1197" s="1" t="s">
        <v>23763</v>
      </c>
      <c r="L1197" s="1" t="s">
        <v>1195</v>
      </c>
      <c r="M1197" s="1" t="s">
        <v>12674</v>
      </c>
      <c r="N1197" s="1" t="s">
        <v>13151</v>
      </c>
      <c r="O1197" s="1" t="s">
        <v>1195</v>
      </c>
      <c r="P1197" s="1" t="s">
        <v>23796</v>
      </c>
      <c r="Q1197" s="1" t="s">
        <v>24457</v>
      </c>
      <c r="R1197" s="1" t="s">
        <v>14275</v>
      </c>
      <c r="S1197" s="1" t="s">
        <v>1195</v>
      </c>
      <c r="T1197" s="1"/>
      <c r="U1197" s="1"/>
      <c r="V1197" s="1" t="s">
        <v>14283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7841</v>
      </c>
      <c r="H1198" s="1" t="s">
        <v>9369</v>
      </c>
      <c r="I1198" s="1" t="s">
        <v>11011</v>
      </c>
      <c r="J1198" s="1"/>
      <c r="K1198" s="1" t="s">
        <v>23763</v>
      </c>
      <c r="L1198" s="1" t="s">
        <v>1196</v>
      </c>
      <c r="M1198" s="1" t="s">
        <v>12675</v>
      </c>
      <c r="N1198" s="1" t="s">
        <v>13151</v>
      </c>
      <c r="O1198" s="1" t="s">
        <v>1196</v>
      </c>
      <c r="P1198" s="1" t="s">
        <v>23796</v>
      </c>
      <c r="Q1198" s="1" t="s">
        <v>24459</v>
      </c>
      <c r="R1198" s="1" t="s">
        <v>14275</v>
      </c>
      <c r="S1198" s="1" t="s">
        <v>1196</v>
      </c>
      <c r="T1198" s="1"/>
      <c r="U1198" s="1"/>
      <c r="V1198" s="1" t="s">
        <v>14283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7842</v>
      </c>
      <c r="H1199" s="1" t="s">
        <v>9370</v>
      </c>
      <c r="I1199" s="1" t="s">
        <v>11012</v>
      </c>
      <c r="J1199" s="1"/>
      <c r="K1199" s="1" t="s">
        <v>23763</v>
      </c>
      <c r="L1199" s="1" t="s">
        <v>1197</v>
      </c>
      <c r="M1199" s="1" t="s">
        <v>12676</v>
      </c>
      <c r="N1199" s="1" t="s">
        <v>13151</v>
      </c>
      <c r="O1199" s="1" t="s">
        <v>1197</v>
      </c>
      <c r="P1199" s="1" t="s">
        <v>23797</v>
      </c>
      <c r="Q1199" s="1" t="s">
        <v>23797</v>
      </c>
      <c r="R1199" s="1" t="s">
        <v>14275</v>
      </c>
      <c r="S1199" s="1" t="s">
        <v>1197</v>
      </c>
      <c r="T1199" s="1"/>
      <c r="U1199" s="1" t="s">
        <v>24748</v>
      </c>
      <c r="V1199" s="1" t="s">
        <v>14283</v>
      </c>
      <c r="W1199" s="1" t="s">
        <v>1197</v>
      </c>
      <c r="X1199" s="1"/>
      <c r="Y1199" t="s">
        <v>24773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7843</v>
      </c>
      <c r="H1200" s="1" t="s">
        <v>9371</v>
      </c>
      <c r="I1200" s="1" t="s">
        <v>11013</v>
      </c>
      <c r="J1200" s="1"/>
      <c r="K1200" s="1" t="s">
        <v>23763</v>
      </c>
      <c r="L1200" s="1" t="s">
        <v>1198</v>
      </c>
      <c r="M1200" s="1" t="s">
        <v>12677</v>
      </c>
      <c r="N1200" s="1" t="s">
        <v>13151</v>
      </c>
      <c r="O1200" s="1" t="s">
        <v>1198</v>
      </c>
      <c r="P1200" s="1" t="s">
        <v>23797</v>
      </c>
      <c r="Q1200" s="1" t="s">
        <v>23797</v>
      </c>
      <c r="R1200" s="1" t="s">
        <v>14275</v>
      </c>
      <c r="S1200" s="1" t="s">
        <v>1198</v>
      </c>
      <c r="T1200" s="1"/>
      <c r="U1200" s="1"/>
      <c r="V1200" s="1" t="s">
        <v>14283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7844</v>
      </c>
      <c r="H1201" s="1" t="s">
        <v>9372</v>
      </c>
      <c r="I1201" s="1" t="s">
        <v>11014</v>
      </c>
      <c r="J1201" s="1"/>
      <c r="K1201" s="1" t="s">
        <v>23763</v>
      </c>
      <c r="L1201" s="1" t="s">
        <v>1199</v>
      </c>
      <c r="M1201" s="1" t="s">
        <v>12678</v>
      </c>
      <c r="N1201" s="1" t="s">
        <v>13151</v>
      </c>
      <c r="O1201" s="1" t="s">
        <v>1199</v>
      </c>
      <c r="P1201" s="1" t="s">
        <v>23797</v>
      </c>
      <c r="Q1201" s="1" t="s">
        <v>23797</v>
      </c>
      <c r="R1201" s="1" t="s">
        <v>14275</v>
      </c>
      <c r="S1201" s="1" t="s">
        <v>1199</v>
      </c>
      <c r="T1201" s="1"/>
      <c r="U1201" s="1"/>
      <c r="V1201" s="1" t="s">
        <v>14283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7845</v>
      </c>
      <c r="H1202" s="1" t="s">
        <v>7845</v>
      </c>
      <c r="I1202" s="1" t="s">
        <v>11015</v>
      </c>
      <c r="J1202" s="1"/>
      <c r="K1202" s="1" t="s">
        <v>23763</v>
      </c>
      <c r="L1202" s="1" t="s">
        <v>1200</v>
      </c>
      <c r="M1202" s="1" t="s">
        <v>12679</v>
      </c>
      <c r="N1202" s="1" t="s">
        <v>13151</v>
      </c>
      <c r="O1202" s="1" t="s">
        <v>1200</v>
      </c>
      <c r="P1202" s="1" t="s">
        <v>23797</v>
      </c>
      <c r="Q1202" s="1" t="s">
        <v>23797</v>
      </c>
      <c r="R1202" s="1" t="s">
        <v>14275</v>
      </c>
      <c r="S1202" s="1" t="s">
        <v>1200</v>
      </c>
      <c r="T1202" s="1"/>
      <c r="U1202" s="1"/>
      <c r="V1202" s="1" t="s">
        <v>14283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7846</v>
      </c>
      <c r="H1203" s="1" t="s">
        <v>9373</v>
      </c>
      <c r="I1203" s="1" t="s">
        <v>11016</v>
      </c>
      <c r="J1203" s="1"/>
      <c r="K1203" s="1" t="s">
        <v>23763</v>
      </c>
      <c r="L1203" s="1" t="s">
        <v>1201</v>
      </c>
      <c r="M1203" s="1" t="s">
        <v>12680</v>
      </c>
      <c r="N1203" s="1" t="s">
        <v>13151</v>
      </c>
      <c r="O1203" s="1" t="s">
        <v>1201</v>
      </c>
      <c r="P1203" s="1" t="s">
        <v>23797</v>
      </c>
      <c r="Q1203" s="1" t="s">
        <v>23797</v>
      </c>
      <c r="R1203" s="1" t="s">
        <v>14275</v>
      </c>
      <c r="S1203" s="1" t="s">
        <v>1201</v>
      </c>
      <c r="T1203" s="1"/>
      <c r="U1203" s="1"/>
      <c r="V1203" s="1" t="s">
        <v>14283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7847</v>
      </c>
      <c r="H1204" s="1" t="s">
        <v>9374</v>
      </c>
      <c r="I1204" s="1" t="s">
        <v>11017</v>
      </c>
      <c r="J1204" s="1"/>
      <c r="K1204" s="1" t="s">
        <v>23763</v>
      </c>
      <c r="L1204" s="1" t="s">
        <v>1202</v>
      </c>
      <c r="M1204" s="1" t="s">
        <v>12681</v>
      </c>
      <c r="N1204" s="1" t="s">
        <v>13151</v>
      </c>
      <c r="O1204" s="1" t="s">
        <v>1202</v>
      </c>
      <c r="P1204" s="1" t="s">
        <v>23797</v>
      </c>
      <c r="Q1204" s="1" t="s">
        <v>23797</v>
      </c>
      <c r="R1204" s="1" t="s">
        <v>14275</v>
      </c>
      <c r="S1204" s="1" t="s">
        <v>1202</v>
      </c>
      <c r="T1204" s="1"/>
      <c r="U1204" s="1"/>
      <c r="V1204" s="1" t="s">
        <v>14283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7848</v>
      </c>
      <c r="H1205" s="1" t="s">
        <v>9375</v>
      </c>
      <c r="I1205" s="1" t="s">
        <v>11018</v>
      </c>
      <c r="J1205" s="1"/>
      <c r="K1205" s="1" t="s">
        <v>23763</v>
      </c>
      <c r="L1205" s="1" t="s">
        <v>1203</v>
      </c>
      <c r="M1205" s="1" t="s">
        <v>12682</v>
      </c>
      <c r="N1205" s="1" t="s">
        <v>13151</v>
      </c>
      <c r="O1205" s="1" t="s">
        <v>1203</v>
      </c>
      <c r="P1205" s="1" t="s">
        <v>23797</v>
      </c>
      <c r="Q1205" s="1" t="s">
        <v>23797</v>
      </c>
      <c r="R1205" s="1" t="s">
        <v>14275</v>
      </c>
      <c r="S1205" s="1" t="s">
        <v>1203</v>
      </c>
      <c r="T1205" s="1"/>
      <c r="U1205" s="1"/>
      <c r="V1205" s="1" t="s">
        <v>14283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7849</v>
      </c>
      <c r="H1206" s="1" t="s">
        <v>9374</v>
      </c>
      <c r="I1206" s="1" t="s">
        <v>11019</v>
      </c>
      <c r="J1206" s="1"/>
      <c r="K1206" s="1" t="s">
        <v>23763</v>
      </c>
      <c r="L1206" s="1" t="s">
        <v>1204</v>
      </c>
      <c r="M1206" s="1" t="s">
        <v>12683</v>
      </c>
      <c r="N1206" s="1" t="s">
        <v>13151</v>
      </c>
      <c r="O1206" s="1" t="s">
        <v>1204</v>
      </c>
      <c r="P1206" s="1" t="s">
        <v>23797</v>
      </c>
      <c r="Q1206" s="1" t="s">
        <v>23797</v>
      </c>
      <c r="R1206" s="1" t="s">
        <v>14275</v>
      </c>
      <c r="S1206" s="1" t="s">
        <v>1204</v>
      </c>
      <c r="T1206" s="1"/>
      <c r="U1206" s="1"/>
      <c r="V1206" s="1" t="s">
        <v>14283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4592</v>
      </c>
      <c r="H1207" s="1" t="s">
        <v>9376</v>
      </c>
      <c r="I1207" s="1" t="s">
        <v>11020</v>
      </c>
      <c r="J1207" s="1"/>
      <c r="K1207" s="1" t="s">
        <v>23763</v>
      </c>
      <c r="L1207" s="1" t="s">
        <v>1205</v>
      </c>
      <c r="M1207" s="1" t="s">
        <v>12684</v>
      </c>
      <c r="N1207" s="1" t="s">
        <v>13151</v>
      </c>
      <c r="O1207" s="1" t="s">
        <v>1205</v>
      </c>
      <c r="P1207" s="1" t="s">
        <v>23797</v>
      </c>
      <c r="Q1207" s="1" t="s">
        <v>23797</v>
      </c>
      <c r="R1207" s="1" t="s">
        <v>14275</v>
      </c>
      <c r="S1207" s="1" t="s">
        <v>1205</v>
      </c>
      <c r="T1207" s="1"/>
      <c r="U1207" s="1"/>
      <c r="V1207" s="1" t="s">
        <v>14283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7850</v>
      </c>
      <c r="H1208" s="1" t="s">
        <v>9377</v>
      </c>
      <c r="I1208" s="1" t="s">
        <v>11021</v>
      </c>
      <c r="J1208" s="1"/>
      <c r="K1208" s="1" t="s">
        <v>23763</v>
      </c>
      <c r="L1208" s="1" t="s">
        <v>1206</v>
      </c>
      <c r="M1208" s="1" t="s">
        <v>12685</v>
      </c>
      <c r="N1208" s="1" t="s">
        <v>13151</v>
      </c>
      <c r="O1208" s="1" t="s">
        <v>1206</v>
      </c>
      <c r="P1208" s="1" t="s">
        <v>23798</v>
      </c>
      <c r="Q1208" s="1" t="s">
        <v>24460</v>
      </c>
      <c r="R1208" s="1" t="s">
        <v>14275</v>
      </c>
      <c r="S1208" s="1" t="s">
        <v>1206</v>
      </c>
      <c r="T1208" s="1" t="s">
        <v>24727</v>
      </c>
      <c r="U1208" s="1"/>
      <c r="V1208" s="1" t="s">
        <v>14283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7851</v>
      </c>
      <c r="H1209" s="1" t="s">
        <v>9378</v>
      </c>
      <c r="I1209" s="1" t="s">
        <v>11022</v>
      </c>
      <c r="J1209" s="1"/>
      <c r="K1209" s="1" t="s">
        <v>23763</v>
      </c>
      <c r="L1209" s="1" t="s">
        <v>1207</v>
      </c>
      <c r="M1209" s="1" t="s">
        <v>12686</v>
      </c>
      <c r="N1209" s="1" t="s">
        <v>13151</v>
      </c>
      <c r="O1209" s="1" t="s">
        <v>1207</v>
      </c>
      <c r="P1209" s="1" t="s">
        <v>23798</v>
      </c>
      <c r="Q1209" s="1" t="s">
        <v>24461</v>
      </c>
      <c r="R1209" s="1" t="s">
        <v>14275</v>
      </c>
      <c r="S1209" s="1" t="s">
        <v>1207</v>
      </c>
      <c r="T1209" s="1"/>
      <c r="U1209" s="1"/>
      <c r="V1209" s="1" t="s">
        <v>14283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7852</v>
      </c>
      <c r="H1210" s="1" t="s">
        <v>9379</v>
      </c>
      <c r="I1210" s="1" t="s">
        <v>11023</v>
      </c>
      <c r="J1210" s="1"/>
      <c r="K1210" s="1" t="s">
        <v>23763</v>
      </c>
      <c r="L1210" s="1" t="s">
        <v>1208</v>
      </c>
      <c r="M1210" s="1" t="s">
        <v>12687</v>
      </c>
      <c r="N1210" s="1" t="s">
        <v>13151</v>
      </c>
      <c r="O1210" s="1" t="s">
        <v>1208</v>
      </c>
      <c r="P1210" s="1" t="s">
        <v>23798</v>
      </c>
      <c r="Q1210" s="1" t="s">
        <v>24462</v>
      </c>
      <c r="R1210" s="1" t="s">
        <v>14275</v>
      </c>
      <c r="S1210" s="1" t="s">
        <v>1208</v>
      </c>
      <c r="T1210" s="1"/>
      <c r="U1210" s="1"/>
      <c r="V1210" s="1" t="s">
        <v>14283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7853</v>
      </c>
      <c r="H1211" s="1" t="s">
        <v>9380</v>
      </c>
      <c r="I1211" s="1" t="s">
        <v>11024</v>
      </c>
      <c r="J1211" s="1"/>
      <c r="K1211" s="1" t="s">
        <v>23763</v>
      </c>
      <c r="L1211" s="1" t="s">
        <v>1209</v>
      </c>
      <c r="M1211" s="1" t="s">
        <v>12688</v>
      </c>
      <c r="N1211" s="1" t="s">
        <v>13151</v>
      </c>
      <c r="O1211" s="1" t="s">
        <v>1209</v>
      </c>
      <c r="P1211" s="1" t="s">
        <v>23798</v>
      </c>
      <c r="Q1211" s="1" t="s">
        <v>24463</v>
      </c>
      <c r="R1211" s="1" t="s">
        <v>14275</v>
      </c>
      <c r="S1211" s="1" t="s">
        <v>1209</v>
      </c>
      <c r="T1211" s="1"/>
      <c r="U1211" s="1"/>
      <c r="V1211" s="1" t="s">
        <v>14283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7854</v>
      </c>
      <c r="H1212" s="1" t="s">
        <v>9381</v>
      </c>
      <c r="I1212" s="1" t="s">
        <v>11025</v>
      </c>
      <c r="J1212" s="1"/>
      <c r="K1212" s="1" t="s">
        <v>23763</v>
      </c>
      <c r="L1212" s="1" t="s">
        <v>1210</v>
      </c>
      <c r="M1212" s="1" t="s">
        <v>12689</v>
      </c>
      <c r="N1212" s="1" t="s">
        <v>13151</v>
      </c>
      <c r="O1212" s="1" t="s">
        <v>1210</v>
      </c>
      <c r="P1212" s="1" t="s">
        <v>23798</v>
      </c>
      <c r="Q1212" s="1" t="s">
        <v>24464</v>
      </c>
      <c r="R1212" s="1" t="s">
        <v>14275</v>
      </c>
      <c r="S1212" s="1" t="s">
        <v>1210</v>
      </c>
      <c r="T1212" s="1"/>
      <c r="U1212" s="1"/>
      <c r="V1212" s="1" t="s">
        <v>14283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7855</v>
      </c>
      <c r="H1213" s="1" t="s">
        <v>9382</v>
      </c>
      <c r="I1213" s="1" t="s">
        <v>11026</v>
      </c>
      <c r="J1213" s="1"/>
      <c r="K1213" s="1" t="s">
        <v>23763</v>
      </c>
      <c r="L1213" s="1" t="s">
        <v>1211</v>
      </c>
      <c r="M1213" s="1" t="s">
        <v>12690</v>
      </c>
      <c r="N1213" s="1" t="s">
        <v>13151</v>
      </c>
      <c r="O1213" s="1" t="s">
        <v>1211</v>
      </c>
      <c r="P1213" s="1" t="s">
        <v>23798</v>
      </c>
      <c r="Q1213" s="1" t="s">
        <v>24465</v>
      </c>
      <c r="R1213" s="1" t="s">
        <v>14275</v>
      </c>
      <c r="S1213" s="1" t="s">
        <v>1211</v>
      </c>
      <c r="T1213" s="1"/>
      <c r="U1213" s="1"/>
      <c r="V1213" s="1" t="s">
        <v>14283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7856</v>
      </c>
      <c r="H1214" s="1" t="s">
        <v>9383</v>
      </c>
      <c r="I1214" s="1" t="s">
        <v>11027</v>
      </c>
      <c r="J1214" s="1"/>
      <c r="K1214" s="1" t="s">
        <v>23763</v>
      </c>
      <c r="L1214" s="1" t="s">
        <v>1212</v>
      </c>
      <c r="M1214" s="1" t="s">
        <v>12691</v>
      </c>
      <c r="N1214" s="1" t="s">
        <v>13151</v>
      </c>
      <c r="O1214" s="1" t="s">
        <v>1212</v>
      </c>
      <c r="P1214" s="1" t="s">
        <v>23798</v>
      </c>
      <c r="Q1214" s="1" t="s">
        <v>24466</v>
      </c>
      <c r="R1214" s="1" t="s">
        <v>14275</v>
      </c>
      <c r="S1214" s="1" t="s">
        <v>1212</v>
      </c>
      <c r="T1214" s="1"/>
      <c r="U1214" s="1"/>
      <c r="V1214" s="1" t="s">
        <v>14283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7857</v>
      </c>
      <c r="H1215" s="1" t="s">
        <v>9380</v>
      </c>
      <c r="I1215" s="1" t="s">
        <v>11028</v>
      </c>
      <c r="J1215" s="1"/>
      <c r="K1215" s="1" t="s">
        <v>23763</v>
      </c>
      <c r="L1215" s="1" t="s">
        <v>1213</v>
      </c>
      <c r="M1215" s="1" t="s">
        <v>12692</v>
      </c>
      <c r="N1215" s="1" t="s">
        <v>13151</v>
      </c>
      <c r="O1215" s="1" t="s">
        <v>1213</v>
      </c>
      <c r="P1215" s="1" t="s">
        <v>23798</v>
      </c>
      <c r="Q1215" s="1" t="s">
        <v>24463</v>
      </c>
      <c r="R1215" s="1" t="s">
        <v>14275</v>
      </c>
      <c r="S1215" s="1" t="s">
        <v>1213</v>
      </c>
      <c r="T1215" s="1"/>
      <c r="U1215" s="1"/>
      <c r="V1215" s="1" t="s">
        <v>14283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7858</v>
      </c>
      <c r="H1216" s="1" t="s">
        <v>9384</v>
      </c>
      <c r="I1216" s="1" t="s">
        <v>11029</v>
      </c>
      <c r="J1216" s="1"/>
      <c r="K1216" s="1" t="s">
        <v>23763</v>
      </c>
      <c r="L1216" s="1" t="s">
        <v>1214</v>
      </c>
      <c r="M1216" s="1" t="s">
        <v>12693</v>
      </c>
      <c r="N1216" s="1" t="s">
        <v>13151</v>
      </c>
      <c r="O1216" s="1" t="s">
        <v>1214</v>
      </c>
      <c r="P1216" s="1" t="s">
        <v>23798</v>
      </c>
      <c r="Q1216" s="1" t="s">
        <v>24467</v>
      </c>
      <c r="R1216" s="1" t="s">
        <v>14275</v>
      </c>
      <c r="S1216" s="1" t="s">
        <v>1214</v>
      </c>
      <c r="T1216" s="1"/>
      <c r="U1216" s="1"/>
      <c r="V1216" s="1" t="s">
        <v>14283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7859</v>
      </c>
      <c r="H1217" s="1" t="s">
        <v>9385</v>
      </c>
      <c r="I1217" s="1" t="s">
        <v>11030</v>
      </c>
      <c r="J1217" s="1"/>
      <c r="K1217" s="1" t="s">
        <v>23763</v>
      </c>
      <c r="L1217" s="1" t="s">
        <v>1215</v>
      </c>
      <c r="M1217" s="1" t="s">
        <v>12694</v>
      </c>
      <c r="N1217" s="1" t="s">
        <v>13151</v>
      </c>
      <c r="O1217" s="1" t="s">
        <v>1215</v>
      </c>
      <c r="P1217" s="1" t="s">
        <v>23798</v>
      </c>
      <c r="Q1217" s="1" t="s">
        <v>24468</v>
      </c>
      <c r="R1217" s="1" t="s">
        <v>14275</v>
      </c>
      <c r="S1217" s="1" t="s">
        <v>1215</v>
      </c>
      <c r="T1217" s="1"/>
      <c r="U1217" s="1"/>
      <c r="V1217" s="1" t="s">
        <v>14283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7860</v>
      </c>
      <c r="H1218" s="1" t="s">
        <v>9386</v>
      </c>
      <c r="I1218" s="1" t="s">
        <v>11031</v>
      </c>
      <c r="J1218" s="1"/>
      <c r="K1218" s="1" t="s">
        <v>23763</v>
      </c>
      <c r="L1218" s="1" t="s">
        <v>1216</v>
      </c>
      <c r="M1218" s="1" t="s">
        <v>12695</v>
      </c>
      <c r="N1218" s="1" t="s">
        <v>13151</v>
      </c>
      <c r="O1218" s="1" t="s">
        <v>1216</v>
      </c>
      <c r="P1218" s="1" t="s">
        <v>23798</v>
      </c>
      <c r="Q1218" s="1" t="s">
        <v>24469</v>
      </c>
      <c r="R1218" s="1" t="s">
        <v>14275</v>
      </c>
      <c r="S1218" s="1" t="s">
        <v>1216</v>
      </c>
      <c r="T1218" s="1"/>
      <c r="U1218" s="1"/>
      <c r="V1218" s="1" t="s">
        <v>14283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7861</v>
      </c>
      <c r="H1219" s="1" t="s">
        <v>9387</v>
      </c>
      <c r="I1219" s="1" t="s">
        <v>11032</v>
      </c>
      <c r="J1219" s="1"/>
      <c r="K1219" s="1" t="s">
        <v>23763</v>
      </c>
      <c r="L1219" s="1" t="s">
        <v>1217</v>
      </c>
      <c r="M1219" s="1" t="s">
        <v>12696</v>
      </c>
      <c r="N1219" s="1" t="s">
        <v>13151</v>
      </c>
      <c r="O1219" s="1" t="s">
        <v>1217</v>
      </c>
      <c r="P1219" s="1" t="s">
        <v>23798</v>
      </c>
      <c r="Q1219" s="1" t="s">
        <v>24470</v>
      </c>
      <c r="R1219" s="1" t="s">
        <v>14275</v>
      </c>
      <c r="S1219" s="1" t="s">
        <v>1217</v>
      </c>
      <c r="T1219" s="1"/>
      <c r="U1219" s="1"/>
      <c r="V1219" s="1" t="s">
        <v>14283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7862</v>
      </c>
      <c r="H1220" s="1" t="s">
        <v>9384</v>
      </c>
      <c r="I1220" s="1" t="s">
        <v>10407</v>
      </c>
      <c r="J1220" s="1"/>
      <c r="K1220" s="1" t="s">
        <v>23763</v>
      </c>
      <c r="L1220" s="1" t="s">
        <v>1218</v>
      </c>
      <c r="M1220" s="1" t="s">
        <v>12697</v>
      </c>
      <c r="N1220" s="1" t="s">
        <v>13151</v>
      </c>
      <c r="O1220" s="1" t="s">
        <v>1218</v>
      </c>
      <c r="P1220" s="1" t="s">
        <v>23798</v>
      </c>
      <c r="Q1220" s="1" t="s">
        <v>24467</v>
      </c>
      <c r="R1220" s="1" t="s">
        <v>14275</v>
      </c>
      <c r="S1220" s="1" t="s">
        <v>1218</v>
      </c>
      <c r="T1220" s="1"/>
      <c r="U1220" s="1"/>
      <c r="V1220" s="1" t="s">
        <v>14283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7863</v>
      </c>
      <c r="H1221" s="1" t="s">
        <v>7863</v>
      </c>
      <c r="I1221" s="1" t="s">
        <v>11033</v>
      </c>
      <c r="J1221" s="1"/>
      <c r="K1221" s="1" t="s">
        <v>23763</v>
      </c>
      <c r="L1221" s="1" t="s">
        <v>1219</v>
      </c>
      <c r="M1221" s="1" t="s">
        <v>12698</v>
      </c>
      <c r="N1221" s="1" t="s">
        <v>13151</v>
      </c>
      <c r="O1221" s="1" t="s">
        <v>1219</v>
      </c>
      <c r="P1221" s="1" t="s">
        <v>23798</v>
      </c>
      <c r="Q1221" s="1" t="s">
        <v>24471</v>
      </c>
      <c r="R1221" s="1" t="s">
        <v>14275</v>
      </c>
      <c r="S1221" s="1" t="s">
        <v>1219</v>
      </c>
      <c r="T1221" s="1"/>
      <c r="U1221" s="1"/>
      <c r="V1221" s="1" t="s">
        <v>14283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7864</v>
      </c>
      <c r="H1222" s="1" t="s">
        <v>9388</v>
      </c>
      <c r="I1222" s="1" t="s">
        <v>11034</v>
      </c>
      <c r="J1222" s="1"/>
      <c r="K1222" s="1" t="s">
        <v>23763</v>
      </c>
      <c r="L1222" s="1" t="s">
        <v>1220</v>
      </c>
      <c r="M1222" s="1" t="s">
        <v>12699</v>
      </c>
      <c r="N1222" s="1" t="s">
        <v>13151</v>
      </c>
      <c r="O1222" s="1" t="s">
        <v>1220</v>
      </c>
      <c r="P1222" s="1" t="s">
        <v>23798</v>
      </c>
      <c r="Q1222" s="1" t="s">
        <v>24472</v>
      </c>
      <c r="R1222" s="1" t="s">
        <v>14275</v>
      </c>
      <c r="S1222" s="1" t="s">
        <v>1220</v>
      </c>
      <c r="T1222" s="1"/>
      <c r="U1222" s="1"/>
      <c r="V1222" s="1" t="s">
        <v>14283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7865</v>
      </c>
      <c r="H1223" s="1" t="s">
        <v>9389</v>
      </c>
      <c r="I1223" s="1" t="s">
        <v>11035</v>
      </c>
      <c r="J1223" s="1"/>
      <c r="K1223" s="1" t="s">
        <v>23763</v>
      </c>
      <c r="L1223" s="1" t="s">
        <v>1221</v>
      </c>
      <c r="M1223" s="1" t="s">
        <v>12700</v>
      </c>
      <c r="N1223" s="1" t="s">
        <v>13151</v>
      </c>
      <c r="O1223" s="1" t="s">
        <v>1221</v>
      </c>
      <c r="P1223" s="1" t="s">
        <v>23798</v>
      </c>
      <c r="Q1223" s="1" t="s">
        <v>24473</v>
      </c>
      <c r="R1223" s="1" t="s">
        <v>14275</v>
      </c>
      <c r="S1223" s="1" t="s">
        <v>1221</v>
      </c>
      <c r="T1223" s="1"/>
      <c r="U1223" s="1"/>
      <c r="V1223" s="1" t="s">
        <v>14283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7866</v>
      </c>
      <c r="H1224" s="1" t="s">
        <v>9390</v>
      </c>
      <c r="I1224" s="1" t="s">
        <v>11036</v>
      </c>
      <c r="J1224" s="1"/>
      <c r="K1224" s="1" t="s">
        <v>23763</v>
      </c>
      <c r="L1224" s="1" t="s">
        <v>1222</v>
      </c>
      <c r="M1224" s="1" t="s">
        <v>12701</v>
      </c>
      <c r="N1224" s="1" t="s">
        <v>13151</v>
      </c>
      <c r="O1224" s="1" t="s">
        <v>1222</v>
      </c>
      <c r="P1224" s="1" t="s">
        <v>23798</v>
      </c>
      <c r="Q1224" s="1" t="s">
        <v>24474</v>
      </c>
      <c r="R1224" s="1" t="s">
        <v>14275</v>
      </c>
      <c r="S1224" s="1" t="s">
        <v>1222</v>
      </c>
      <c r="T1224" s="1"/>
      <c r="U1224" s="1"/>
      <c r="V1224" s="1" t="s">
        <v>14283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7867</v>
      </c>
      <c r="H1225" s="1" t="s">
        <v>9391</v>
      </c>
      <c r="I1225" s="1" t="s">
        <v>11037</v>
      </c>
      <c r="J1225" s="1"/>
      <c r="K1225" s="1" t="s">
        <v>23763</v>
      </c>
      <c r="L1225" s="1" t="s">
        <v>1223</v>
      </c>
      <c r="M1225" s="1" t="s">
        <v>12702</v>
      </c>
      <c r="N1225" s="1" t="s">
        <v>13151</v>
      </c>
      <c r="O1225" s="1" t="s">
        <v>1223</v>
      </c>
      <c r="P1225" s="1" t="s">
        <v>23798</v>
      </c>
      <c r="Q1225" s="1" t="s">
        <v>24475</v>
      </c>
      <c r="R1225" s="1" t="s">
        <v>14275</v>
      </c>
      <c r="S1225" s="1" t="s">
        <v>1223</v>
      </c>
      <c r="T1225" s="1"/>
      <c r="U1225" s="1"/>
      <c r="V1225" s="1" t="s">
        <v>14283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4611</v>
      </c>
      <c r="H1226" s="1" t="s">
        <v>9392</v>
      </c>
      <c r="I1226" s="1" t="s">
        <v>11038</v>
      </c>
      <c r="J1226" s="1"/>
      <c r="K1226" s="1" t="s">
        <v>23763</v>
      </c>
      <c r="L1226" s="1" t="s">
        <v>1224</v>
      </c>
      <c r="M1226" s="1" t="s">
        <v>12703</v>
      </c>
      <c r="N1226" s="1" t="s">
        <v>13151</v>
      </c>
      <c r="O1226" s="1" t="s">
        <v>1224</v>
      </c>
      <c r="P1226" s="1" t="s">
        <v>23798</v>
      </c>
      <c r="Q1226" s="1" t="s">
        <v>24476</v>
      </c>
      <c r="R1226" s="1" t="s">
        <v>14275</v>
      </c>
      <c r="S1226" s="1" t="s">
        <v>1224</v>
      </c>
      <c r="T1226" s="1"/>
      <c r="U1226" s="1"/>
      <c r="V1226" s="1" t="s">
        <v>14283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4612</v>
      </c>
      <c r="H1227" s="1" t="s">
        <v>9393</v>
      </c>
      <c r="I1227" s="1" t="s">
        <v>11039</v>
      </c>
      <c r="J1227" s="1"/>
      <c r="K1227" s="1" t="s">
        <v>23763</v>
      </c>
      <c r="L1227" s="1" t="s">
        <v>1225</v>
      </c>
      <c r="M1227" s="1" t="s">
        <v>12704</v>
      </c>
      <c r="N1227" s="1" t="s">
        <v>13151</v>
      </c>
      <c r="O1227" s="1" t="s">
        <v>1225</v>
      </c>
      <c r="P1227" s="1" t="s">
        <v>23798</v>
      </c>
      <c r="Q1227" s="1" t="s">
        <v>24477</v>
      </c>
      <c r="R1227" s="1" t="s">
        <v>14275</v>
      </c>
      <c r="S1227" s="1" t="s">
        <v>1225</v>
      </c>
      <c r="T1227" s="1"/>
      <c r="U1227" s="1"/>
      <c r="V1227" s="1" t="s">
        <v>14283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7868</v>
      </c>
      <c r="H1228" s="1" t="s">
        <v>9394</v>
      </c>
      <c r="I1228" s="1" t="s">
        <v>11040</v>
      </c>
      <c r="J1228" s="1"/>
      <c r="K1228" s="1" t="s">
        <v>23763</v>
      </c>
      <c r="L1228" s="1" t="s">
        <v>1226</v>
      </c>
      <c r="M1228" s="1" t="s">
        <v>12705</v>
      </c>
      <c r="N1228" s="1" t="s">
        <v>13151</v>
      </c>
      <c r="O1228" s="1" t="s">
        <v>1226</v>
      </c>
      <c r="P1228" s="1" t="s">
        <v>23798</v>
      </c>
      <c r="Q1228" s="1" t="s">
        <v>24478</v>
      </c>
      <c r="R1228" s="1" t="s">
        <v>14275</v>
      </c>
      <c r="S1228" s="1" t="s">
        <v>1226</v>
      </c>
      <c r="T1228" s="1"/>
      <c r="U1228" s="1"/>
      <c r="V1228" s="1" t="s">
        <v>14283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7869</v>
      </c>
      <c r="H1229" s="1" t="s">
        <v>9395</v>
      </c>
      <c r="I1229" s="1" t="s">
        <v>11041</v>
      </c>
      <c r="J1229" s="1"/>
      <c r="K1229" s="1" t="s">
        <v>23763</v>
      </c>
      <c r="L1229" s="1" t="s">
        <v>1227</v>
      </c>
      <c r="M1229" s="1" t="s">
        <v>12706</v>
      </c>
      <c r="N1229" s="1" t="s">
        <v>13151</v>
      </c>
      <c r="O1229" s="1" t="s">
        <v>1227</v>
      </c>
      <c r="P1229" s="1" t="s">
        <v>23798</v>
      </c>
      <c r="Q1229" s="1" t="s">
        <v>24479</v>
      </c>
      <c r="R1229" s="1" t="s">
        <v>14275</v>
      </c>
      <c r="S1229" s="1" t="s">
        <v>1227</v>
      </c>
      <c r="T1229" s="1"/>
      <c r="U1229" s="1"/>
      <c r="V1229" s="1" t="s">
        <v>14283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7870</v>
      </c>
      <c r="H1230" s="1" t="s">
        <v>6249</v>
      </c>
      <c r="I1230" s="1" t="s">
        <v>11042</v>
      </c>
      <c r="J1230" s="1"/>
      <c r="K1230" s="1" t="s">
        <v>23763</v>
      </c>
      <c r="L1230" s="1" t="s">
        <v>1228</v>
      </c>
      <c r="M1230" s="1" t="s">
        <v>12707</v>
      </c>
      <c r="N1230" s="1" t="s">
        <v>13151</v>
      </c>
      <c r="O1230" s="1" t="s">
        <v>1228</v>
      </c>
      <c r="P1230" s="1" t="s">
        <v>23798</v>
      </c>
      <c r="Q1230" s="1" t="s">
        <v>24480</v>
      </c>
      <c r="R1230" s="1" t="s">
        <v>14275</v>
      </c>
      <c r="S1230" s="1" t="s">
        <v>1228</v>
      </c>
      <c r="T1230" s="1"/>
      <c r="U1230" s="1"/>
      <c r="V1230" s="1" t="s">
        <v>14283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7871</v>
      </c>
      <c r="H1231" s="1" t="s">
        <v>9396</v>
      </c>
      <c r="I1231" s="1" t="s">
        <v>11043</v>
      </c>
      <c r="J1231" s="1"/>
      <c r="K1231" s="1" t="s">
        <v>23763</v>
      </c>
      <c r="L1231" s="1" t="s">
        <v>1229</v>
      </c>
      <c r="M1231" s="1" t="s">
        <v>12708</v>
      </c>
      <c r="N1231" s="1" t="s">
        <v>13151</v>
      </c>
      <c r="O1231" s="1" t="s">
        <v>1229</v>
      </c>
      <c r="P1231" s="1" t="s">
        <v>23798</v>
      </c>
      <c r="Q1231" s="1" t="s">
        <v>24481</v>
      </c>
      <c r="R1231" s="1" t="s">
        <v>14275</v>
      </c>
      <c r="S1231" s="1" t="s">
        <v>1229</v>
      </c>
      <c r="T1231" s="1"/>
      <c r="U1231" s="1"/>
      <c r="V1231" s="1" t="s">
        <v>14283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7872</v>
      </c>
      <c r="H1232" s="1" t="s">
        <v>9397</v>
      </c>
      <c r="I1232" s="1" t="s">
        <v>11044</v>
      </c>
      <c r="J1232" s="1"/>
      <c r="K1232" s="1" t="s">
        <v>23763</v>
      </c>
      <c r="L1232" s="1" t="s">
        <v>1230</v>
      </c>
      <c r="M1232" s="1" t="s">
        <v>12709</v>
      </c>
      <c r="N1232" s="1" t="s">
        <v>13151</v>
      </c>
      <c r="O1232" s="1" t="s">
        <v>1230</v>
      </c>
      <c r="P1232" s="1" t="s">
        <v>23798</v>
      </c>
      <c r="Q1232" s="1" t="s">
        <v>24482</v>
      </c>
      <c r="R1232" s="1" t="s">
        <v>14275</v>
      </c>
      <c r="S1232" s="1" t="s">
        <v>1230</v>
      </c>
      <c r="T1232" s="1"/>
      <c r="U1232" s="1"/>
      <c r="V1232" s="1" t="s">
        <v>14283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7873</v>
      </c>
      <c r="H1233" s="1" t="s">
        <v>9398</v>
      </c>
      <c r="I1233" s="1" t="s">
        <v>11045</v>
      </c>
      <c r="J1233" s="1"/>
      <c r="K1233" s="1" t="s">
        <v>23763</v>
      </c>
      <c r="L1233" s="1" t="s">
        <v>1231</v>
      </c>
      <c r="M1233" s="1" t="s">
        <v>12710</v>
      </c>
      <c r="N1233" s="1" t="s">
        <v>13151</v>
      </c>
      <c r="O1233" s="1" t="s">
        <v>1231</v>
      </c>
      <c r="P1233" s="1" t="s">
        <v>23798</v>
      </c>
      <c r="Q1233" s="1" t="s">
        <v>24483</v>
      </c>
      <c r="R1233" s="1" t="s">
        <v>14275</v>
      </c>
      <c r="S1233" s="1" t="s">
        <v>1231</v>
      </c>
      <c r="T1233" s="1"/>
      <c r="U1233" s="1"/>
      <c r="V1233" s="1" t="s">
        <v>14283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7874</v>
      </c>
      <c r="H1234" s="1" t="s">
        <v>9399</v>
      </c>
      <c r="I1234" s="1" t="s">
        <v>11046</v>
      </c>
      <c r="J1234" s="1"/>
      <c r="K1234" s="1" t="s">
        <v>23763</v>
      </c>
      <c r="L1234" s="1" t="s">
        <v>1232</v>
      </c>
      <c r="M1234" s="1" t="s">
        <v>12711</v>
      </c>
      <c r="N1234" s="1" t="s">
        <v>13151</v>
      </c>
      <c r="O1234" s="1" t="s">
        <v>1232</v>
      </c>
      <c r="P1234" s="1" t="s">
        <v>23798</v>
      </c>
      <c r="Q1234" s="1" t="s">
        <v>24484</v>
      </c>
      <c r="R1234" s="1" t="s">
        <v>14275</v>
      </c>
      <c r="S1234" s="1" t="s">
        <v>1232</v>
      </c>
      <c r="T1234" s="1"/>
      <c r="U1234" s="1"/>
      <c r="V1234" s="1" t="s">
        <v>14283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7875</v>
      </c>
      <c r="H1235" s="1" t="s">
        <v>9391</v>
      </c>
      <c r="I1235" s="1" t="s">
        <v>11047</v>
      </c>
      <c r="J1235" s="1"/>
      <c r="K1235" s="1" t="s">
        <v>23763</v>
      </c>
      <c r="L1235" s="1" t="s">
        <v>1233</v>
      </c>
      <c r="M1235" s="1" t="s">
        <v>12712</v>
      </c>
      <c r="N1235" s="1" t="s">
        <v>13151</v>
      </c>
      <c r="O1235" s="1" t="s">
        <v>1233</v>
      </c>
      <c r="P1235" s="1" t="s">
        <v>23798</v>
      </c>
      <c r="Q1235" s="1" t="s">
        <v>24475</v>
      </c>
      <c r="R1235" s="1" t="s">
        <v>14275</v>
      </c>
      <c r="S1235" s="1" t="s">
        <v>1233</v>
      </c>
      <c r="T1235" s="1"/>
      <c r="U1235" s="1"/>
      <c r="V1235" s="1" t="s">
        <v>14283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7876</v>
      </c>
      <c r="H1236" s="1" t="s">
        <v>9400</v>
      </c>
      <c r="I1236" s="1" t="s">
        <v>11048</v>
      </c>
      <c r="J1236" s="1"/>
      <c r="K1236" s="1" t="s">
        <v>23763</v>
      </c>
      <c r="L1236" s="1" t="s">
        <v>1234</v>
      </c>
      <c r="M1236" s="1" t="s">
        <v>12713</v>
      </c>
      <c r="N1236" s="1" t="s">
        <v>13151</v>
      </c>
      <c r="O1236" s="1" t="s">
        <v>1234</v>
      </c>
      <c r="P1236" s="1" t="s">
        <v>23798</v>
      </c>
      <c r="Q1236" s="1" t="s">
        <v>24485</v>
      </c>
      <c r="R1236" s="1" t="s">
        <v>14275</v>
      </c>
      <c r="S1236" s="1" t="s">
        <v>1234</v>
      </c>
      <c r="T1236" s="1"/>
      <c r="U1236" s="1"/>
      <c r="V1236" s="1" t="s">
        <v>14283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7877</v>
      </c>
      <c r="H1237" s="1" t="s">
        <v>9401</v>
      </c>
      <c r="I1237" s="1" t="s">
        <v>11049</v>
      </c>
      <c r="J1237" s="1"/>
      <c r="K1237" s="1" t="s">
        <v>23763</v>
      </c>
      <c r="L1237" s="1" t="s">
        <v>1235</v>
      </c>
      <c r="M1237" s="1" t="s">
        <v>12714</v>
      </c>
      <c r="N1237" s="1" t="s">
        <v>13151</v>
      </c>
      <c r="O1237" s="1" t="s">
        <v>1235</v>
      </c>
      <c r="P1237" s="1" t="s">
        <v>23798</v>
      </c>
      <c r="Q1237" s="1" t="s">
        <v>24486</v>
      </c>
      <c r="R1237" s="1" t="s">
        <v>14275</v>
      </c>
      <c r="S1237" s="1" t="s">
        <v>1235</v>
      </c>
      <c r="T1237" s="1"/>
      <c r="U1237" s="1"/>
      <c r="V1237" s="1" t="s">
        <v>14283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7878</v>
      </c>
      <c r="H1238" s="1" t="s">
        <v>9401</v>
      </c>
      <c r="I1238" s="1" t="s">
        <v>11050</v>
      </c>
      <c r="J1238" s="1"/>
      <c r="K1238" s="1" t="s">
        <v>23763</v>
      </c>
      <c r="L1238" s="1" t="s">
        <v>1236</v>
      </c>
      <c r="M1238" s="1" t="s">
        <v>12715</v>
      </c>
      <c r="N1238" s="1" t="s">
        <v>13151</v>
      </c>
      <c r="O1238" s="1" t="s">
        <v>1236</v>
      </c>
      <c r="P1238" s="1" t="s">
        <v>23798</v>
      </c>
      <c r="Q1238" s="1" t="s">
        <v>24486</v>
      </c>
      <c r="R1238" s="1" t="s">
        <v>14275</v>
      </c>
      <c r="S1238" s="1" t="s">
        <v>1236</v>
      </c>
      <c r="T1238" s="1"/>
      <c r="U1238" s="1"/>
      <c r="V1238" s="1" t="s">
        <v>14283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7879</v>
      </c>
      <c r="H1239" s="1" t="s">
        <v>9402</v>
      </c>
      <c r="I1239" s="1" t="s">
        <v>11051</v>
      </c>
      <c r="J1239" s="1"/>
      <c r="K1239" s="1" t="s">
        <v>23763</v>
      </c>
      <c r="L1239" s="1" t="s">
        <v>1237</v>
      </c>
      <c r="M1239" s="1" t="s">
        <v>12716</v>
      </c>
      <c r="N1239" s="1" t="s">
        <v>13151</v>
      </c>
      <c r="O1239" s="1" t="s">
        <v>1237</v>
      </c>
      <c r="P1239" s="1" t="s">
        <v>23798</v>
      </c>
      <c r="Q1239" s="1" t="s">
        <v>24487</v>
      </c>
      <c r="R1239" s="1" t="s">
        <v>14275</v>
      </c>
      <c r="S1239" s="1" t="s">
        <v>1237</v>
      </c>
      <c r="T1239" s="1"/>
      <c r="U1239" s="1"/>
      <c r="V1239" s="1" t="s">
        <v>14283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7880</v>
      </c>
      <c r="H1240" s="1" t="s">
        <v>9403</v>
      </c>
      <c r="I1240" s="1" t="s">
        <v>11052</v>
      </c>
      <c r="J1240" s="1"/>
      <c r="K1240" s="1" t="s">
        <v>23763</v>
      </c>
      <c r="L1240" s="1" t="s">
        <v>1238</v>
      </c>
      <c r="M1240" s="1" t="s">
        <v>12717</v>
      </c>
      <c r="N1240" s="1" t="s">
        <v>13151</v>
      </c>
      <c r="O1240" s="1" t="s">
        <v>1238</v>
      </c>
      <c r="P1240" s="1" t="s">
        <v>23798</v>
      </c>
      <c r="Q1240" s="1" t="s">
        <v>24488</v>
      </c>
      <c r="R1240" s="1" t="s">
        <v>14275</v>
      </c>
      <c r="S1240" s="1" t="s">
        <v>1238</v>
      </c>
      <c r="T1240" s="1"/>
      <c r="U1240" s="1"/>
      <c r="V1240" s="1" t="s">
        <v>14283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7881</v>
      </c>
      <c r="H1241" s="1" t="s">
        <v>9404</v>
      </c>
      <c r="I1241" s="1" t="s">
        <v>11053</v>
      </c>
      <c r="J1241" s="1"/>
      <c r="K1241" s="1" t="s">
        <v>23763</v>
      </c>
      <c r="L1241" s="1" t="s">
        <v>1239</v>
      </c>
      <c r="M1241" s="1" t="s">
        <v>12718</v>
      </c>
      <c r="N1241" s="1" t="s">
        <v>13151</v>
      </c>
      <c r="O1241" s="1" t="s">
        <v>1239</v>
      </c>
      <c r="P1241" s="1" t="s">
        <v>23798</v>
      </c>
      <c r="Q1241" s="1" t="s">
        <v>24489</v>
      </c>
      <c r="R1241" s="1" t="s">
        <v>14275</v>
      </c>
      <c r="S1241" s="1" t="s">
        <v>1239</v>
      </c>
      <c r="T1241" s="1"/>
      <c r="U1241" s="1"/>
      <c r="V1241" s="1" t="s">
        <v>14283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7882</v>
      </c>
      <c r="H1242" s="1" t="s">
        <v>9405</v>
      </c>
      <c r="I1242" s="1" t="s">
        <v>11054</v>
      </c>
      <c r="J1242" s="1"/>
      <c r="K1242" s="1" t="s">
        <v>23763</v>
      </c>
      <c r="L1242" s="1" t="s">
        <v>1240</v>
      </c>
      <c r="M1242" s="1" t="s">
        <v>12719</v>
      </c>
      <c r="N1242" s="1" t="s">
        <v>13151</v>
      </c>
      <c r="O1242" s="1" t="s">
        <v>1240</v>
      </c>
      <c r="P1242" s="1" t="s">
        <v>23798</v>
      </c>
      <c r="Q1242" s="1" t="s">
        <v>24490</v>
      </c>
      <c r="R1242" s="1" t="s">
        <v>14275</v>
      </c>
      <c r="S1242" s="1" t="s">
        <v>1240</v>
      </c>
      <c r="T1242" s="1"/>
      <c r="U1242" s="1"/>
      <c r="V1242" s="1" t="s">
        <v>14283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7883</v>
      </c>
      <c r="H1243" s="1" t="s">
        <v>9406</v>
      </c>
      <c r="I1243" s="1" t="s">
        <v>11055</v>
      </c>
      <c r="J1243" s="1"/>
      <c r="K1243" s="1" t="s">
        <v>23763</v>
      </c>
      <c r="L1243" s="1" t="s">
        <v>1241</v>
      </c>
      <c r="M1243" s="1" t="s">
        <v>12720</v>
      </c>
      <c r="N1243" s="1" t="s">
        <v>13151</v>
      </c>
      <c r="O1243" s="1" t="s">
        <v>1241</v>
      </c>
      <c r="P1243" s="1" t="s">
        <v>23798</v>
      </c>
      <c r="Q1243" s="1" t="s">
        <v>24491</v>
      </c>
      <c r="R1243" s="1" t="s">
        <v>14275</v>
      </c>
      <c r="S1243" s="1" t="s">
        <v>1241</v>
      </c>
      <c r="T1243" s="1"/>
      <c r="U1243" s="1"/>
      <c r="V1243" s="1" t="s">
        <v>14283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7884</v>
      </c>
      <c r="H1244" s="1" t="s">
        <v>9407</v>
      </c>
      <c r="I1244" s="1" t="s">
        <v>11056</v>
      </c>
      <c r="J1244" s="1"/>
      <c r="K1244" s="1" t="s">
        <v>23763</v>
      </c>
      <c r="L1244" s="1" t="s">
        <v>1242</v>
      </c>
      <c r="M1244" s="1" t="s">
        <v>12721</v>
      </c>
      <c r="N1244" s="1" t="s">
        <v>13151</v>
      </c>
      <c r="O1244" s="1" t="s">
        <v>1242</v>
      </c>
      <c r="P1244" s="1" t="s">
        <v>23798</v>
      </c>
      <c r="Q1244" s="1" t="s">
        <v>24492</v>
      </c>
      <c r="R1244" s="1" t="s">
        <v>14275</v>
      </c>
      <c r="S1244" s="1" t="s">
        <v>1242</v>
      </c>
      <c r="T1244" s="1"/>
      <c r="U1244" s="1"/>
      <c r="V1244" s="1" t="s">
        <v>14283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7885</v>
      </c>
      <c r="H1245" s="1" t="s">
        <v>9408</v>
      </c>
      <c r="I1245" s="1" t="s">
        <v>11057</v>
      </c>
      <c r="J1245" s="1"/>
      <c r="K1245" s="1" t="s">
        <v>23763</v>
      </c>
      <c r="L1245" s="1" t="s">
        <v>1243</v>
      </c>
      <c r="M1245" s="1" t="s">
        <v>12722</v>
      </c>
      <c r="N1245" s="1" t="s">
        <v>13151</v>
      </c>
      <c r="O1245" s="1" t="s">
        <v>1243</v>
      </c>
      <c r="P1245" s="1" t="s">
        <v>23798</v>
      </c>
      <c r="Q1245" s="1" t="s">
        <v>24493</v>
      </c>
      <c r="R1245" s="1" t="s">
        <v>14275</v>
      </c>
      <c r="S1245" s="1" t="s">
        <v>1243</v>
      </c>
      <c r="T1245" s="1"/>
      <c r="U1245" s="1"/>
      <c r="V1245" s="1" t="s">
        <v>14283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7886</v>
      </c>
      <c r="H1246" s="1" t="s">
        <v>9409</v>
      </c>
      <c r="I1246" s="1" t="s">
        <v>11058</v>
      </c>
      <c r="J1246" s="1"/>
      <c r="K1246" s="1" t="s">
        <v>23763</v>
      </c>
      <c r="L1246" s="1" t="s">
        <v>1244</v>
      </c>
      <c r="M1246" s="1" t="s">
        <v>12723</v>
      </c>
      <c r="N1246" s="1" t="s">
        <v>13151</v>
      </c>
      <c r="O1246" s="1" t="s">
        <v>1244</v>
      </c>
      <c r="P1246" s="1" t="s">
        <v>23798</v>
      </c>
      <c r="Q1246" s="1" t="s">
        <v>24494</v>
      </c>
      <c r="R1246" s="1" t="s">
        <v>14275</v>
      </c>
      <c r="S1246" s="1" t="s">
        <v>1244</v>
      </c>
      <c r="T1246" s="1"/>
      <c r="U1246" s="1"/>
      <c r="V1246" s="1" t="s">
        <v>14283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7887</v>
      </c>
      <c r="H1247" s="1" t="s">
        <v>9410</v>
      </c>
      <c r="I1247" s="1" t="s">
        <v>11059</v>
      </c>
      <c r="J1247" s="1"/>
      <c r="K1247" s="1" t="s">
        <v>23763</v>
      </c>
      <c r="L1247" s="1" t="s">
        <v>1245</v>
      </c>
      <c r="M1247" s="1" t="s">
        <v>12724</v>
      </c>
      <c r="N1247" s="1" t="s">
        <v>13151</v>
      </c>
      <c r="O1247" s="1" t="s">
        <v>1245</v>
      </c>
      <c r="P1247" s="1" t="s">
        <v>23798</v>
      </c>
      <c r="Q1247" s="1" t="s">
        <v>24495</v>
      </c>
      <c r="R1247" s="1" t="s">
        <v>14275</v>
      </c>
      <c r="S1247" s="1" t="s">
        <v>1245</v>
      </c>
      <c r="T1247" s="1"/>
      <c r="U1247" s="1"/>
      <c r="V1247" s="1" t="s">
        <v>14283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7888</v>
      </c>
      <c r="H1248" s="1" t="s">
        <v>9411</v>
      </c>
      <c r="I1248" s="1" t="s">
        <v>11060</v>
      </c>
      <c r="J1248" s="1"/>
      <c r="K1248" s="1" t="s">
        <v>23763</v>
      </c>
      <c r="L1248" s="1" t="s">
        <v>1246</v>
      </c>
      <c r="M1248" s="1" t="s">
        <v>12725</v>
      </c>
      <c r="N1248" s="1" t="s">
        <v>13151</v>
      </c>
      <c r="O1248" s="1" t="s">
        <v>1246</v>
      </c>
      <c r="P1248" s="1" t="s">
        <v>23798</v>
      </c>
      <c r="Q1248" s="1" t="s">
        <v>24496</v>
      </c>
      <c r="R1248" s="1" t="s">
        <v>14275</v>
      </c>
      <c r="S1248" s="1" t="s">
        <v>1246</v>
      </c>
      <c r="T1248" s="1"/>
      <c r="U1248" s="1"/>
      <c r="V1248" s="1" t="s">
        <v>14283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6267</v>
      </c>
      <c r="G1249" s="1" t="s">
        <v>4634</v>
      </c>
      <c r="H1249" s="1" t="s">
        <v>9412</v>
      </c>
      <c r="I1249" s="1" t="s">
        <v>11061</v>
      </c>
      <c r="J1249" s="1"/>
      <c r="K1249" s="1" t="s">
        <v>23763</v>
      </c>
      <c r="L1249" s="1" t="s">
        <v>1247</v>
      </c>
      <c r="M1249" s="1" t="s">
        <v>12726</v>
      </c>
      <c r="N1249" s="1" t="s">
        <v>13151</v>
      </c>
      <c r="O1249" s="1" t="s">
        <v>1247</v>
      </c>
      <c r="P1249" s="1" t="s">
        <v>23798</v>
      </c>
      <c r="Q1249" s="1" t="s">
        <v>24497</v>
      </c>
      <c r="R1249" s="1" t="s">
        <v>14275</v>
      </c>
      <c r="S1249" s="1" t="s">
        <v>1247</v>
      </c>
      <c r="T1249" s="1"/>
      <c r="U1249" s="1"/>
      <c r="V1249" s="1" t="s">
        <v>14283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6268</v>
      </c>
      <c r="G1250" s="1" t="s">
        <v>7889</v>
      </c>
      <c r="H1250" s="1" t="s">
        <v>9413</v>
      </c>
      <c r="I1250" s="1" t="s">
        <v>11062</v>
      </c>
      <c r="J1250" s="1"/>
      <c r="K1250" s="1" t="s">
        <v>23763</v>
      </c>
      <c r="L1250" s="1" t="s">
        <v>1248</v>
      </c>
      <c r="M1250" s="1" t="s">
        <v>12727</v>
      </c>
      <c r="N1250" s="1" t="s">
        <v>13151</v>
      </c>
      <c r="O1250" s="1" t="s">
        <v>1248</v>
      </c>
      <c r="P1250" s="1" t="s">
        <v>23798</v>
      </c>
      <c r="Q1250" s="1" t="s">
        <v>24498</v>
      </c>
      <c r="R1250" s="1" t="s">
        <v>14275</v>
      </c>
      <c r="S1250" s="1" t="s">
        <v>1248</v>
      </c>
      <c r="T1250" s="1"/>
      <c r="U1250" s="1"/>
      <c r="V1250" s="1" t="s">
        <v>14283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6269</v>
      </c>
      <c r="G1251" s="1" t="s">
        <v>7890</v>
      </c>
      <c r="H1251" s="1" t="s">
        <v>9414</v>
      </c>
      <c r="I1251" s="1" t="s">
        <v>11063</v>
      </c>
      <c r="J1251" s="1"/>
      <c r="K1251" s="1" t="s">
        <v>23763</v>
      </c>
      <c r="L1251" s="1" t="s">
        <v>1249</v>
      </c>
      <c r="M1251" s="1" t="s">
        <v>12728</v>
      </c>
      <c r="N1251" s="1" t="s">
        <v>13151</v>
      </c>
      <c r="O1251" s="1" t="s">
        <v>1249</v>
      </c>
      <c r="P1251" s="1" t="s">
        <v>23798</v>
      </c>
      <c r="Q1251" s="1" t="s">
        <v>24499</v>
      </c>
      <c r="R1251" s="1" t="s">
        <v>14275</v>
      </c>
      <c r="S1251" s="1" t="s">
        <v>1249</v>
      </c>
      <c r="T1251" s="1"/>
      <c r="U1251" s="1"/>
      <c r="V1251" s="1" t="s">
        <v>14283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6270</v>
      </c>
      <c r="G1252" s="1" t="s">
        <v>7891</v>
      </c>
      <c r="H1252" s="1" t="s">
        <v>9415</v>
      </c>
      <c r="I1252" s="1" t="s">
        <v>11064</v>
      </c>
      <c r="J1252" s="1"/>
      <c r="K1252" s="1" t="s">
        <v>23763</v>
      </c>
      <c r="L1252" s="1" t="s">
        <v>1250</v>
      </c>
      <c r="M1252" s="1" t="s">
        <v>12729</v>
      </c>
      <c r="N1252" s="1" t="s">
        <v>13151</v>
      </c>
      <c r="O1252" s="1" t="s">
        <v>1250</v>
      </c>
      <c r="P1252" s="1" t="s">
        <v>23798</v>
      </c>
      <c r="Q1252" s="1" t="s">
        <v>24500</v>
      </c>
      <c r="R1252" s="1" t="s">
        <v>14275</v>
      </c>
      <c r="S1252" s="1" t="s">
        <v>1250</v>
      </c>
      <c r="T1252" s="1"/>
      <c r="U1252" s="1"/>
      <c r="V1252" s="1" t="s">
        <v>14283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6271</v>
      </c>
      <c r="G1253" s="1" t="s">
        <v>7892</v>
      </c>
      <c r="H1253" s="1" t="s">
        <v>6271</v>
      </c>
      <c r="I1253" s="1" t="s">
        <v>11065</v>
      </c>
      <c r="J1253" s="1"/>
      <c r="K1253" s="1" t="s">
        <v>23763</v>
      </c>
      <c r="L1253" s="1" t="s">
        <v>1251</v>
      </c>
      <c r="M1253" s="1" t="s">
        <v>12730</v>
      </c>
      <c r="N1253" s="1" t="s">
        <v>13151</v>
      </c>
      <c r="O1253" s="1" t="s">
        <v>1251</v>
      </c>
      <c r="P1253" s="1" t="s">
        <v>23798</v>
      </c>
      <c r="Q1253" s="1" t="s">
        <v>24501</v>
      </c>
      <c r="R1253" s="1" t="s">
        <v>14275</v>
      </c>
      <c r="S1253" s="1" t="s">
        <v>1251</v>
      </c>
      <c r="T1253" s="1"/>
      <c r="U1253" s="1"/>
      <c r="V1253" s="1" t="s">
        <v>14283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6272</v>
      </c>
      <c r="G1254" s="1" t="s">
        <v>7893</v>
      </c>
      <c r="H1254" s="1" t="s">
        <v>9416</v>
      </c>
      <c r="I1254" s="1" t="s">
        <v>11066</v>
      </c>
      <c r="J1254" s="1"/>
      <c r="K1254" s="1" t="s">
        <v>23763</v>
      </c>
      <c r="L1254" s="1" t="s">
        <v>1252</v>
      </c>
      <c r="M1254" s="1" t="s">
        <v>12731</v>
      </c>
      <c r="N1254" s="1" t="s">
        <v>13151</v>
      </c>
      <c r="O1254" s="1" t="s">
        <v>1252</v>
      </c>
      <c r="P1254" s="1" t="s">
        <v>23798</v>
      </c>
      <c r="Q1254" s="1" t="s">
        <v>24502</v>
      </c>
      <c r="R1254" s="1" t="s">
        <v>14275</v>
      </c>
      <c r="S1254" s="1" t="s">
        <v>1252</v>
      </c>
      <c r="T1254" s="1"/>
      <c r="U1254" s="1"/>
      <c r="V1254" s="1" t="s">
        <v>14283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7894</v>
      </c>
      <c r="H1255" s="1" t="s">
        <v>6271</v>
      </c>
      <c r="I1255" s="1" t="s">
        <v>11067</v>
      </c>
      <c r="J1255" s="1"/>
      <c r="K1255" s="1" t="s">
        <v>23763</v>
      </c>
      <c r="L1255" s="1" t="s">
        <v>1253</v>
      </c>
      <c r="M1255" s="1" t="s">
        <v>12732</v>
      </c>
      <c r="N1255" s="1" t="s">
        <v>13151</v>
      </c>
      <c r="O1255" s="1" t="s">
        <v>1253</v>
      </c>
      <c r="P1255" s="1" t="s">
        <v>23798</v>
      </c>
      <c r="Q1255" s="1" t="s">
        <v>24501</v>
      </c>
      <c r="R1255" s="1" t="s">
        <v>14275</v>
      </c>
      <c r="S1255" s="1" t="s">
        <v>1253</v>
      </c>
      <c r="T1255" s="1"/>
      <c r="U1255" s="1"/>
      <c r="V1255" s="1" t="s">
        <v>14283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6274</v>
      </c>
      <c r="G1256" s="1" t="s">
        <v>7895</v>
      </c>
      <c r="H1256" s="1" t="s">
        <v>9417</v>
      </c>
      <c r="I1256" s="1" t="s">
        <v>11068</v>
      </c>
      <c r="J1256" s="1"/>
      <c r="K1256" s="1" t="s">
        <v>23763</v>
      </c>
      <c r="L1256" s="1" t="s">
        <v>1254</v>
      </c>
      <c r="M1256" s="1" t="s">
        <v>12733</v>
      </c>
      <c r="N1256" s="1" t="s">
        <v>13151</v>
      </c>
      <c r="O1256" s="1" t="s">
        <v>1254</v>
      </c>
      <c r="P1256" s="1" t="s">
        <v>23798</v>
      </c>
      <c r="Q1256" s="1" t="s">
        <v>24503</v>
      </c>
      <c r="R1256" s="1" t="s">
        <v>14275</v>
      </c>
      <c r="S1256" s="1" t="s">
        <v>1254</v>
      </c>
      <c r="T1256" s="1"/>
      <c r="U1256" s="1"/>
      <c r="V1256" s="1" t="s">
        <v>14283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7896</v>
      </c>
      <c r="H1257" s="1" t="s">
        <v>9417</v>
      </c>
      <c r="I1257" s="1" t="s">
        <v>11069</v>
      </c>
      <c r="J1257" s="1"/>
      <c r="K1257" s="1" t="s">
        <v>23763</v>
      </c>
      <c r="L1257" s="1" t="s">
        <v>1255</v>
      </c>
      <c r="M1257" s="1" t="s">
        <v>12734</v>
      </c>
      <c r="N1257" s="1" t="s">
        <v>13151</v>
      </c>
      <c r="O1257" s="1" t="s">
        <v>1255</v>
      </c>
      <c r="P1257" s="1" t="s">
        <v>23798</v>
      </c>
      <c r="Q1257" s="1" t="s">
        <v>24503</v>
      </c>
      <c r="R1257" s="1" t="s">
        <v>14275</v>
      </c>
      <c r="S1257" s="1" t="s">
        <v>1255</v>
      </c>
      <c r="T1257" s="1"/>
      <c r="U1257" s="1"/>
      <c r="V1257" s="1" t="s">
        <v>14283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6276</v>
      </c>
      <c r="G1258" s="1" t="s">
        <v>7897</v>
      </c>
      <c r="H1258" s="1" t="s">
        <v>9418</v>
      </c>
      <c r="I1258" s="1" t="s">
        <v>11070</v>
      </c>
      <c r="J1258" s="1"/>
      <c r="K1258" s="1" t="s">
        <v>23763</v>
      </c>
      <c r="L1258" s="1" t="s">
        <v>1256</v>
      </c>
      <c r="M1258" s="1" t="s">
        <v>12735</v>
      </c>
      <c r="N1258" s="1" t="s">
        <v>13151</v>
      </c>
      <c r="O1258" s="1" t="s">
        <v>1256</v>
      </c>
      <c r="P1258" s="1" t="s">
        <v>23798</v>
      </c>
      <c r="Q1258" s="1" t="s">
        <v>24504</v>
      </c>
      <c r="R1258" s="1" t="s">
        <v>14275</v>
      </c>
      <c r="S1258" s="1" t="s">
        <v>1256</v>
      </c>
      <c r="T1258" s="1"/>
      <c r="U1258" s="1"/>
      <c r="V1258" s="1" t="s">
        <v>14283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6277</v>
      </c>
      <c r="G1259" s="1" t="s">
        <v>7898</v>
      </c>
      <c r="H1259" s="1" t="s">
        <v>9419</v>
      </c>
      <c r="I1259" s="1" t="s">
        <v>11071</v>
      </c>
      <c r="J1259" s="1"/>
      <c r="K1259" s="1" t="s">
        <v>23763</v>
      </c>
      <c r="L1259" s="1" t="s">
        <v>1257</v>
      </c>
      <c r="M1259" s="1" t="s">
        <v>12736</v>
      </c>
      <c r="N1259" s="1" t="s">
        <v>13151</v>
      </c>
      <c r="O1259" s="1" t="s">
        <v>1257</v>
      </c>
      <c r="P1259" s="1" t="s">
        <v>23798</v>
      </c>
      <c r="Q1259" s="1" t="s">
        <v>24505</v>
      </c>
      <c r="R1259" s="1" t="s">
        <v>14275</v>
      </c>
      <c r="S1259" s="1" t="s">
        <v>1257</v>
      </c>
      <c r="T1259" s="1"/>
      <c r="U1259" s="1"/>
      <c r="V1259" s="1" t="s">
        <v>14283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6278</v>
      </c>
      <c r="G1260" s="1" t="s">
        <v>7899</v>
      </c>
      <c r="H1260" s="1" t="s">
        <v>9420</v>
      </c>
      <c r="I1260" s="1" t="s">
        <v>11072</v>
      </c>
      <c r="J1260" s="1"/>
      <c r="K1260" s="1" t="s">
        <v>23763</v>
      </c>
      <c r="L1260" s="1" t="s">
        <v>1258</v>
      </c>
      <c r="M1260" s="1" t="s">
        <v>12737</v>
      </c>
      <c r="N1260" s="1" t="s">
        <v>13151</v>
      </c>
      <c r="O1260" s="1" t="s">
        <v>1258</v>
      </c>
      <c r="P1260" s="1" t="s">
        <v>23798</v>
      </c>
      <c r="Q1260" s="1" t="s">
        <v>24506</v>
      </c>
      <c r="R1260" s="1" t="s">
        <v>14275</v>
      </c>
      <c r="S1260" s="1" t="s">
        <v>1258</v>
      </c>
      <c r="T1260" s="1"/>
      <c r="U1260" s="1"/>
      <c r="V1260" s="1" t="s">
        <v>14283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6279</v>
      </c>
      <c r="G1261" s="1" t="s">
        <v>7900</v>
      </c>
      <c r="H1261" s="1" t="s">
        <v>9421</v>
      </c>
      <c r="I1261" s="1" t="s">
        <v>11073</v>
      </c>
      <c r="J1261" s="1"/>
      <c r="K1261" s="1" t="s">
        <v>23763</v>
      </c>
      <c r="L1261" s="1" t="s">
        <v>1259</v>
      </c>
      <c r="M1261" s="1" t="s">
        <v>12738</v>
      </c>
      <c r="N1261" s="1" t="s">
        <v>13151</v>
      </c>
      <c r="O1261" s="1" t="s">
        <v>1259</v>
      </c>
      <c r="P1261" s="1" t="s">
        <v>23798</v>
      </c>
      <c r="Q1261" s="1" t="s">
        <v>24507</v>
      </c>
      <c r="R1261" s="1" t="s">
        <v>14275</v>
      </c>
      <c r="S1261" s="1" t="s">
        <v>1259</v>
      </c>
      <c r="T1261" s="1"/>
      <c r="U1261" s="1"/>
      <c r="V1261" s="1" t="s">
        <v>14283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6280</v>
      </c>
      <c r="G1262" s="1" t="s">
        <v>7901</v>
      </c>
      <c r="H1262" s="1" t="s">
        <v>9422</v>
      </c>
      <c r="I1262" s="1" t="s">
        <v>11074</v>
      </c>
      <c r="J1262" s="1"/>
      <c r="K1262" s="1" t="s">
        <v>23763</v>
      </c>
      <c r="L1262" s="1" t="s">
        <v>1260</v>
      </c>
      <c r="M1262" s="1" t="s">
        <v>12739</v>
      </c>
      <c r="N1262" s="1" t="s">
        <v>13151</v>
      </c>
      <c r="O1262" s="1" t="s">
        <v>1260</v>
      </c>
      <c r="P1262" s="1" t="s">
        <v>23798</v>
      </c>
      <c r="Q1262" s="1" t="s">
        <v>24508</v>
      </c>
      <c r="R1262" s="1" t="s">
        <v>14275</v>
      </c>
      <c r="S1262" s="1" t="s">
        <v>1260</v>
      </c>
      <c r="T1262" s="1"/>
      <c r="U1262" s="1"/>
      <c r="V1262" s="1" t="s">
        <v>14283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6281</v>
      </c>
      <c r="G1263" s="1" t="s">
        <v>7902</v>
      </c>
      <c r="H1263" s="1" t="s">
        <v>9423</v>
      </c>
      <c r="I1263" s="1" t="s">
        <v>11075</v>
      </c>
      <c r="J1263" s="1"/>
      <c r="K1263" s="1" t="s">
        <v>23763</v>
      </c>
      <c r="L1263" s="1" t="s">
        <v>1261</v>
      </c>
      <c r="M1263" s="1" t="s">
        <v>12740</v>
      </c>
      <c r="N1263" s="1" t="s">
        <v>13151</v>
      </c>
      <c r="O1263" s="1" t="s">
        <v>1261</v>
      </c>
      <c r="P1263" s="1" t="s">
        <v>23798</v>
      </c>
      <c r="Q1263" s="1" t="s">
        <v>24509</v>
      </c>
      <c r="R1263" s="1" t="s">
        <v>14275</v>
      </c>
      <c r="S1263" s="1" t="s">
        <v>1261</v>
      </c>
      <c r="T1263" s="1"/>
      <c r="U1263" s="1"/>
      <c r="V1263" s="1" t="s">
        <v>14283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6282</v>
      </c>
      <c r="G1264" s="1" t="s">
        <v>7903</v>
      </c>
      <c r="H1264" s="1" t="s">
        <v>9424</v>
      </c>
      <c r="I1264" s="1" t="s">
        <v>11076</v>
      </c>
      <c r="J1264" s="1"/>
      <c r="K1264" s="1" t="s">
        <v>23763</v>
      </c>
      <c r="L1264" s="1" t="s">
        <v>1262</v>
      </c>
      <c r="M1264" s="1" t="s">
        <v>12741</v>
      </c>
      <c r="N1264" s="1" t="s">
        <v>13151</v>
      </c>
      <c r="O1264" s="1" t="s">
        <v>1262</v>
      </c>
      <c r="P1264" s="1" t="s">
        <v>23798</v>
      </c>
      <c r="Q1264" s="1" t="s">
        <v>24510</v>
      </c>
      <c r="R1264" s="1" t="s">
        <v>14275</v>
      </c>
      <c r="S1264" s="1" t="s">
        <v>1262</v>
      </c>
      <c r="T1264" s="1"/>
      <c r="U1264" s="1"/>
      <c r="V1264" s="1" t="s">
        <v>14283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6283</v>
      </c>
      <c r="G1265" s="1" t="s">
        <v>7904</v>
      </c>
      <c r="H1265" s="1" t="s">
        <v>9425</v>
      </c>
      <c r="I1265" s="1" t="s">
        <v>11077</v>
      </c>
      <c r="J1265" s="1"/>
      <c r="K1265" s="1" t="s">
        <v>23763</v>
      </c>
      <c r="L1265" s="1" t="s">
        <v>1263</v>
      </c>
      <c r="M1265" s="1" t="s">
        <v>12742</v>
      </c>
      <c r="N1265" s="1" t="s">
        <v>13151</v>
      </c>
      <c r="O1265" s="1" t="s">
        <v>1263</v>
      </c>
      <c r="P1265" s="1" t="s">
        <v>23798</v>
      </c>
      <c r="Q1265" s="1" t="s">
        <v>24511</v>
      </c>
      <c r="R1265" s="1" t="s">
        <v>14275</v>
      </c>
      <c r="S1265" s="1" t="s">
        <v>1263</v>
      </c>
      <c r="T1265" s="1"/>
      <c r="U1265" s="1"/>
      <c r="V1265" s="1" t="s">
        <v>14283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6284</v>
      </c>
      <c r="G1266" s="1" t="s">
        <v>7905</v>
      </c>
      <c r="H1266" s="1" t="s">
        <v>9426</v>
      </c>
      <c r="I1266" s="1" t="s">
        <v>11078</v>
      </c>
      <c r="J1266" s="1"/>
      <c r="K1266" s="1" t="s">
        <v>23763</v>
      </c>
      <c r="L1266" s="1" t="s">
        <v>1264</v>
      </c>
      <c r="M1266" s="1" t="s">
        <v>12743</v>
      </c>
      <c r="N1266" s="1" t="s">
        <v>13151</v>
      </c>
      <c r="O1266" s="1" t="s">
        <v>1264</v>
      </c>
      <c r="P1266" s="1" t="s">
        <v>23798</v>
      </c>
      <c r="Q1266" s="1" t="s">
        <v>24512</v>
      </c>
      <c r="R1266" s="1" t="s">
        <v>14275</v>
      </c>
      <c r="S1266" s="1" t="s">
        <v>1264</v>
      </c>
      <c r="T1266" s="1"/>
      <c r="U1266" s="1"/>
      <c r="V1266" s="1" t="s">
        <v>14283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6285</v>
      </c>
      <c r="G1267" s="1" t="s">
        <v>7906</v>
      </c>
      <c r="H1267" s="1" t="s">
        <v>9427</v>
      </c>
      <c r="I1267" s="1" t="s">
        <v>11079</v>
      </c>
      <c r="J1267" s="1"/>
      <c r="K1267" s="1" t="s">
        <v>23763</v>
      </c>
      <c r="L1267" s="1" t="s">
        <v>1265</v>
      </c>
      <c r="M1267" s="1" t="s">
        <v>12744</v>
      </c>
      <c r="N1267" s="1" t="s">
        <v>13151</v>
      </c>
      <c r="O1267" s="1" t="s">
        <v>1265</v>
      </c>
      <c r="P1267" s="1" t="s">
        <v>23798</v>
      </c>
      <c r="Q1267" s="1" t="s">
        <v>24513</v>
      </c>
      <c r="R1267" s="1" t="s">
        <v>14275</v>
      </c>
      <c r="S1267" s="1" t="s">
        <v>1265</v>
      </c>
      <c r="T1267" s="1"/>
      <c r="U1267" s="1"/>
      <c r="V1267" s="1" t="s">
        <v>14283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6286</v>
      </c>
      <c r="G1268" s="1" t="s">
        <v>7907</v>
      </c>
      <c r="H1268" s="1" t="s">
        <v>9428</v>
      </c>
      <c r="I1268" s="1" t="s">
        <v>11080</v>
      </c>
      <c r="J1268" s="1"/>
      <c r="K1268" s="1" t="s">
        <v>23763</v>
      </c>
      <c r="L1268" s="1" t="s">
        <v>1266</v>
      </c>
      <c r="M1268" s="1" t="s">
        <v>12745</v>
      </c>
      <c r="N1268" s="1" t="s">
        <v>13151</v>
      </c>
      <c r="O1268" s="1" t="s">
        <v>1266</v>
      </c>
      <c r="P1268" s="1" t="s">
        <v>23798</v>
      </c>
      <c r="Q1268" s="1" t="s">
        <v>24514</v>
      </c>
      <c r="R1268" s="1" t="s">
        <v>14275</v>
      </c>
      <c r="S1268" s="1" t="s">
        <v>1266</v>
      </c>
      <c r="T1268" s="1"/>
      <c r="U1268" s="1"/>
      <c r="V1268" s="1" t="s">
        <v>14283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7908</v>
      </c>
      <c r="H1269" s="1" t="s">
        <v>9429</v>
      </c>
      <c r="I1269" s="1" t="s">
        <v>11081</v>
      </c>
      <c r="J1269" s="1"/>
      <c r="K1269" s="1" t="s">
        <v>23763</v>
      </c>
      <c r="L1269" s="1" t="s">
        <v>1267</v>
      </c>
      <c r="M1269" s="1" t="s">
        <v>12746</v>
      </c>
      <c r="N1269" s="1" t="s">
        <v>13151</v>
      </c>
      <c r="O1269" s="1" t="s">
        <v>1267</v>
      </c>
      <c r="P1269" s="1" t="s">
        <v>23798</v>
      </c>
      <c r="Q1269" s="1" t="s">
        <v>24515</v>
      </c>
      <c r="R1269" s="1" t="s">
        <v>14275</v>
      </c>
      <c r="S1269" s="1" t="s">
        <v>1267</v>
      </c>
      <c r="T1269" s="1"/>
      <c r="U1269" s="1"/>
      <c r="V1269" s="1" t="s">
        <v>14283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6288</v>
      </c>
      <c r="G1270" s="1" t="s">
        <v>4655</v>
      </c>
      <c r="H1270" s="1" t="s">
        <v>9430</v>
      </c>
      <c r="I1270" s="1" t="s">
        <v>11082</v>
      </c>
      <c r="J1270" s="1"/>
      <c r="K1270" s="1" t="s">
        <v>23763</v>
      </c>
      <c r="L1270" s="1" t="s">
        <v>1268</v>
      </c>
      <c r="M1270" s="1" t="s">
        <v>12747</v>
      </c>
      <c r="N1270" s="1" t="s">
        <v>13151</v>
      </c>
      <c r="O1270" s="1" t="s">
        <v>1268</v>
      </c>
      <c r="P1270" s="1" t="s">
        <v>23798</v>
      </c>
      <c r="Q1270" s="1" t="s">
        <v>24516</v>
      </c>
      <c r="R1270" s="1" t="s">
        <v>14275</v>
      </c>
      <c r="S1270" s="1" t="s">
        <v>1268</v>
      </c>
      <c r="T1270" s="1"/>
      <c r="U1270" s="1"/>
      <c r="V1270" s="1" t="s">
        <v>14283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6289</v>
      </c>
      <c r="G1271" s="1" t="s">
        <v>7909</v>
      </c>
      <c r="H1271" s="1" t="s">
        <v>9431</v>
      </c>
      <c r="I1271" s="1" t="s">
        <v>11083</v>
      </c>
      <c r="J1271" s="1"/>
      <c r="K1271" s="1" t="s">
        <v>23763</v>
      </c>
      <c r="L1271" s="1" t="s">
        <v>1269</v>
      </c>
      <c r="M1271" s="1" t="s">
        <v>12748</v>
      </c>
      <c r="N1271" s="1" t="s">
        <v>13151</v>
      </c>
      <c r="O1271" s="1" t="s">
        <v>1269</v>
      </c>
      <c r="P1271" s="1" t="s">
        <v>23798</v>
      </c>
      <c r="Q1271" s="1" t="s">
        <v>24517</v>
      </c>
      <c r="R1271" s="1" t="s">
        <v>14275</v>
      </c>
      <c r="S1271" s="1" t="s">
        <v>1269</v>
      </c>
      <c r="T1271" s="1"/>
      <c r="U1271" s="1"/>
      <c r="V1271" s="1" t="s">
        <v>14283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6290</v>
      </c>
      <c r="G1272" s="1" t="s">
        <v>7910</v>
      </c>
      <c r="H1272" s="1" t="s">
        <v>9432</v>
      </c>
      <c r="I1272" s="1" t="s">
        <v>11084</v>
      </c>
      <c r="J1272" s="1"/>
      <c r="K1272" s="1" t="s">
        <v>23763</v>
      </c>
      <c r="L1272" s="1" t="s">
        <v>1270</v>
      </c>
      <c r="M1272" s="1" t="s">
        <v>12749</v>
      </c>
      <c r="N1272" s="1" t="s">
        <v>13151</v>
      </c>
      <c r="O1272" s="1" t="s">
        <v>1270</v>
      </c>
      <c r="P1272" s="1" t="s">
        <v>23798</v>
      </c>
      <c r="Q1272" s="1" t="s">
        <v>24518</v>
      </c>
      <c r="R1272" s="1" t="s">
        <v>14275</v>
      </c>
      <c r="S1272" s="1" t="s">
        <v>1270</v>
      </c>
      <c r="T1272" s="1"/>
      <c r="U1272" s="1"/>
      <c r="V1272" s="1" t="s">
        <v>14283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6291</v>
      </c>
      <c r="G1273" s="1" t="s">
        <v>7911</v>
      </c>
      <c r="H1273" s="1" t="s">
        <v>9433</v>
      </c>
      <c r="I1273" s="1" t="s">
        <v>11085</v>
      </c>
      <c r="J1273" s="1"/>
      <c r="K1273" s="1" t="s">
        <v>23763</v>
      </c>
      <c r="L1273" s="1" t="s">
        <v>1271</v>
      </c>
      <c r="M1273" s="1" t="s">
        <v>12750</v>
      </c>
      <c r="N1273" s="1" t="s">
        <v>13151</v>
      </c>
      <c r="O1273" s="1" t="s">
        <v>1271</v>
      </c>
      <c r="P1273" s="1" t="s">
        <v>23798</v>
      </c>
      <c r="Q1273" s="1" t="s">
        <v>24519</v>
      </c>
      <c r="R1273" s="1" t="s">
        <v>14275</v>
      </c>
      <c r="S1273" s="1" t="s">
        <v>1271</v>
      </c>
      <c r="T1273" s="1"/>
      <c r="U1273" s="1"/>
      <c r="V1273" s="1" t="s">
        <v>14283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6292</v>
      </c>
      <c r="G1274" s="1" t="s">
        <v>7912</v>
      </c>
      <c r="H1274" s="1" t="s">
        <v>9434</v>
      </c>
      <c r="I1274" s="1" t="s">
        <v>11086</v>
      </c>
      <c r="J1274" s="1"/>
      <c r="K1274" s="1" t="s">
        <v>23763</v>
      </c>
      <c r="L1274" s="1" t="s">
        <v>1272</v>
      </c>
      <c r="M1274" s="1" t="s">
        <v>12751</v>
      </c>
      <c r="N1274" s="1" t="s">
        <v>13151</v>
      </c>
      <c r="O1274" s="1" t="s">
        <v>1272</v>
      </c>
      <c r="P1274" s="1" t="s">
        <v>23798</v>
      </c>
      <c r="Q1274" s="1" t="s">
        <v>24520</v>
      </c>
      <c r="R1274" s="1" t="s">
        <v>14275</v>
      </c>
      <c r="S1274" s="1" t="s">
        <v>1272</v>
      </c>
      <c r="T1274" s="1"/>
      <c r="U1274" s="1"/>
      <c r="V1274" s="1" t="s">
        <v>14283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6293</v>
      </c>
      <c r="G1275" s="1" t="s">
        <v>7913</v>
      </c>
      <c r="H1275" s="1" t="s">
        <v>9435</v>
      </c>
      <c r="I1275" s="1" t="s">
        <v>11087</v>
      </c>
      <c r="J1275" s="1"/>
      <c r="K1275" s="1" t="s">
        <v>23763</v>
      </c>
      <c r="L1275" s="1" t="s">
        <v>1273</v>
      </c>
      <c r="M1275" s="1" t="s">
        <v>12752</v>
      </c>
      <c r="N1275" s="1" t="s">
        <v>13151</v>
      </c>
      <c r="O1275" s="1" t="s">
        <v>1273</v>
      </c>
      <c r="P1275" s="1" t="s">
        <v>23798</v>
      </c>
      <c r="Q1275" s="1" t="s">
        <v>24521</v>
      </c>
      <c r="R1275" s="1" t="s">
        <v>14275</v>
      </c>
      <c r="S1275" s="1" t="s">
        <v>1273</v>
      </c>
      <c r="T1275" s="1"/>
      <c r="U1275" s="1"/>
      <c r="V1275" s="1" t="s">
        <v>14283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6294</v>
      </c>
      <c r="G1276" s="1" t="s">
        <v>7914</v>
      </c>
      <c r="H1276" s="1" t="s">
        <v>9436</v>
      </c>
      <c r="I1276" s="1" t="s">
        <v>11088</v>
      </c>
      <c r="J1276" s="1"/>
      <c r="K1276" s="1" t="s">
        <v>23763</v>
      </c>
      <c r="L1276" s="1" t="s">
        <v>1274</v>
      </c>
      <c r="M1276" s="1" t="s">
        <v>12753</v>
      </c>
      <c r="N1276" s="1" t="s">
        <v>13151</v>
      </c>
      <c r="O1276" s="1" t="s">
        <v>1274</v>
      </c>
      <c r="P1276" s="1" t="s">
        <v>23798</v>
      </c>
      <c r="Q1276" s="1" t="s">
        <v>24522</v>
      </c>
      <c r="R1276" s="1" t="s">
        <v>14275</v>
      </c>
      <c r="S1276" s="1" t="s">
        <v>1274</v>
      </c>
      <c r="T1276" s="1"/>
      <c r="U1276" s="1"/>
      <c r="V1276" s="1" t="s">
        <v>14283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6295</v>
      </c>
      <c r="G1277" s="1" t="s">
        <v>7915</v>
      </c>
      <c r="H1277" s="1" t="s">
        <v>9437</v>
      </c>
      <c r="I1277" s="1" t="s">
        <v>11089</v>
      </c>
      <c r="J1277" s="1"/>
      <c r="K1277" s="1" t="s">
        <v>23763</v>
      </c>
      <c r="L1277" s="1" t="s">
        <v>1275</v>
      </c>
      <c r="M1277" s="1" t="s">
        <v>12754</v>
      </c>
      <c r="N1277" s="1" t="s">
        <v>13151</v>
      </c>
      <c r="O1277" s="1" t="s">
        <v>1275</v>
      </c>
      <c r="P1277" s="1" t="s">
        <v>23798</v>
      </c>
      <c r="Q1277" s="1" t="s">
        <v>24523</v>
      </c>
      <c r="R1277" s="1" t="s">
        <v>14275</v>
      </c>
      <c r="S1277" s="1" t="s">
        <v>1275</v>
      </c>
      <c r="T1277" s="1"/>
      <c r="U1277" s="1"/>
      <c r="V1277" s="1" t="s">
        <v>14283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6296</v>
      </c>
      <c r="G1278" s="1" t="s">
        <v>7916</v>
      </c>
      <c r="H1278" s="1" t="s">
        <v>9438</v>
      </c>
      <c r="I1278" s="1" t="s">
        <v>11090</v>
      </c>
      <c r="J1278" s="1"/>
      <c r="K1278" s="1" t="s">
        <v>23763</v>
      </c>
      <c r="L1278" s="1" t="s">
        <v>1276</v>
      </c>
      <c r="M1278" s="1" t="s">
        <v>12755</v>
      </c>
      <c r="N1278" s="1" t="s">
        <v>13151</v>
      </c>
      <c r="O1278" s="1" t="s">
        <v>1276</v>
      </c>
      <c r="P1278" s="1" t="s">
        <v>23798</v>
      </c>
      <c r="Q1278" s="1" t="s">
        <v>24524</v>
      </c>
      <c r="R1278" s="1" t="s">
        <v>14275</v>
      </c>
      <c r="S1278" s="1" t="s">
        <v>1276</v>
      </c>
      <c r="T1278" s="1"/>
      <c r="U1278" s="1"/>
      <c r="V1278" s="1" t="s">
        <v>14283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6297</v>
      </c>
      <c r="G1279" s="1" t="s">
        <v>7917</v>
      </c>
      <c r="H1279" s="1" t="s">
        <v>9439</v>
      </c>
      <c r="I1279" s="1" t="s">
        <v>11091</v>
      </c>
      <c r="J1279" s="1"/>
      <c r="K1279" s="1" t="s">
        <v>23763</v>
      </c>
      <c r="L1279" s="1" t="s">
        <v>1277</v>
      </c>
      <c r="M1279" s="1" t="s">
        <v>12756</v>
      </c>
      <c r="N1279" s="1" t="s">
        <v>13151</v>
      </c>
      <c r="O1279" s="1" t="s">
        <v>1277</v>
      </c>
      <c r="P1279" s="1" t="s">
        <v>23798</v>
      </c>
      <c r="Q1279" s="1" t="s">
        <v>24525</v>
      </c>
      <c r="R1279" s="1" t="s">
        <v>14275</v>
      </c>
      <c r="S1279" s="1" t="s">
        <v>1277</v>
      </c>
      <c r="T1279" s="1"/>
      <c r="U1279" s="1"/>
      <c r="V1279" s="1" t="s">
        <v>14283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7918</v>
      </c>
      <c r="H1280" s="1" t="s">
        <v>9440</v>
      </c>
      <c r="I1280" s="1" t="s">
        <v>11092</v>
      </c>
      <c r="J1280" s="1"/>
      <c r="K1280" s="1" t="s">
        <v>23763</v>
      </c>
      <c r="L1280" s="1" t="s">
        <v>1278</v>
      </c>
      <c r="M1280" s="1" t="s">
        <v>12757</v>
      </c>
      <c r="N1280" s="1" t="s">
        <v>13151</v>
      </c>
      <c r="O1280" s="1" t="s">
        <v>1278</v>
      </c>
      <c r="P1280" s="1" t="s">
        <v>23798</v>
      </c>
      <c r="Q1280" s="1" t="s">
        <v>24526</v>
      </c>
      <c r="R1280" s="1" t="s">
        <v>14275</v>
      </c>
      <c r="S1280" s="1" t="s">
        <v>1278</v>
      </c>
      <c r="T1280" s="1"/>
      <c r="U1280" s="1"/>
      <c r="V1280" s="1" t="s">
        <v>14283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7919</v>
      </c>
      <c r="H1281" s="1" t="s">
        <v>9441</v>
      </c>
      <c r="I1281" s="1" t="s">
        <v>11093</v>
      </c>
      <c r="J1281" s="1"/>
      <c r="K1281" s="1" t="s">
        <v>23763</v>
      </c>
      <c r="L1281" s="1" t="s">
        <v>1279</v>
      </c>
      <c r="M1281" s="1" t="s">
        <v>12758</v>
      </c>
      <c r="N1281" s="1" t="s">
        <v>13151</v>
      </c>
      <c r="O1281" s="1" t="s">
        <v>1279</v>
      </c>
      <c r="P1281" s="1" t="s">
        <v>23798</v>
      </c>
      <c r="Q1281" s="1" t="s">
        <v>24527</v>
      </c>
      <c r="R1281" s="1" t="s">
        <v>14275</v>
      </c>
      <c r="S1281" s="1" t="s">
        <v>1279</v>
      </c>
      <c r="T1281" s="1"/>
      <c r="U1281" s="1"/>
      <c r="V1281" s="1" t="s">
        <v>14283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6300</v>
      </c>
      <c r="G1282" s="1" t="s">
        <v>7920</v>
      </c>
      <c r="H1282" s="1" t="s">
        <v>9442</v>
      </c>
      <c r="I1282" s="1" t="s">
        <v>11094</v>
      </c>
      <c r="J1282" s="1"/>
      <c r="K1282" s="1" t="s">
        <v>23763</v>
      </c>
      <c r="L1282" s="1" t="s">
        <v>1280</v>
      </c>
      <c r="M1282" s="1" t="s">
        <v>12759</v>
      </c>
      <c r="N1282" s="1" t="s">
        <v>13151</v>
      </c>
      <c r="O1282" s="1" t="s">
        <v>1280</v>
      </c>
      <c r="P1282" s="1" t="s">
        <v>23799</v>
      </c>
      <c r="Q1282" s="1" t="s">
        <v>23799</v>
      </c>
      <c r="R1282" s="1" t="s">
        <v>14275</v>
      </c>
      <c r="S1282" s="1" t="s">
        <v>1280</v>
      </c>
      <c r="T1282" s="1"/>
      <c r="U1282" s="1" t="s">
        <v>24749</v>
      </c>
      <c r="V1282" s="1" t="s">
        <v>14283</v>
      </c>
      <c r="W1282" s="1" t="s">
        <v>1280</v>
      </c>
      <c r="X1282" s="1" t="s">
        <v>24763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6301</v>
      </c>
      <c r="G1283" s="1" t="s">
        <v>4668</v>
      </c>
      <c r="H1283" s="1" t="s">
        <v>9443</v>
      </c>
      <c r="I1283" s="1" t="s">
        <v>11095</v>
      </c>
      <c r="J1283" s="1"/>
      <c r="K1283" s="1" t="s">
        <v>23763</v>
      </c>
      <c r="L1283" s="1" t="s">
        <v>1281</v>
      </c>
      <c r="M1283" s="1" t="s">
        <v>12760</v>
      </c>
      <c r="N1283" s="1" t="s">
        <v>13151</v>
      </c>
      <c r="O1283" s="1" t="s">
        <v>1281</v>
      </c>
      <c r="P1283" s="1" t="s">
        <v>23799</v>
      </c>
      <c r="Q1283" s="1" t="s">
        <v>23799</v>
      </c>
      <c r="R1283" s="1" t="s">
        <v>14275</v>
      </c>
      <c r="S1283" s="1" t="s">
        <v>1281</v>
      </c>
      <c r="T1283" s="1"/>
      <c r="U1283" s="1"/>
      <c r="V1283" s="1" t="s">
        <v>14283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7921</v>
      </c>
      <c r="H1284" s="1" t="s">
        <v>9444</v>
      </c>
      <c r="I1284" s="1" t="s">
        <v>11096</v>
      </c>
      <c r="J1284" s="1"/>
      <c r="K1284" s="1" t="s">
        <v>23763</v>
      </c>
      <c r="L1284" s="1" t="s">
        <v>1282</v>
      </c>
      <c r="M1284" s="1" t="s">
        <v>12761</v>
      </c>
      <c r="N1284" s="1" t="s">
        <v>13151</v>
      </c>
      <c r="O1284" s="1" t="s">
        <v>1282</v>
      </c>
      <c r="P1284" s="1" t="s">
        <v>23799</v>
      </c>
      <c r="Q1284" s="1" t="s">
        <v>23799</v>
      </c>
      <c r="R1284" s="1" t="s">
        <v>14275</v>
      </c>
      <c r="S1284" s="1" t="s">
        <v>1282</v>
      </c>
      <c r="T1284" s="1"/>
      <c r="U1284" s="1"/>
      <c r="V1284" s="1" t="s">
        <v>14283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7922</v>
      </c>
      <c r="H1285" s="1" t="s">
        <v>9445</v>
      </c>
      <c r="I1285" s="1" t="s">
        <v>11097</v>
      </c>
      <c r="J1285" s="1"/>
      <c r="K1285" s="1" t="s">
        <v>23763</v>
      </c>
      <c r="L1285" s="1" t="s">
        <v>1283</v>
      </c>
      <c r="M1285" s="1" t="s">
        <v>12762</v>
      </c>
      <c r="N1285" s="1" t="s">
        <v>13151</v>
      </c>
      <c r="O1285" s="1" t="s">
        <v>1283</v>
      </c>
      <c r="P1285" s="1" t="s">
        <v>23799</v>
      </c>
      <c r="Q1285" s="1" t="s">
        <v>23799</v>
      </c>
      <c r="R1285" s="1" t="s">
        <v>14275</v>
      </c>
      <c r="S1285" s="1" t="s">
        <v>1283</v>
      </c>
      <c r="T1285" s="1"/>
      <c r="U1285" s="1"/>
      <c r="V1285" s="1" t="s">
        <v>14283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7923</v>
      </c>
      <c r="H1286" s="1" t="s">
        <v>9446</v>
      </c>
      <c r="I1286" s="1" t="s">
        <v>11098</v>
      </c>
      <c r="J1286" s="1"/>
      <c r="K1286" s="1" t="s">
        <v>23763</v>
      </c>
      <c r="L1286" s="1" t="s">
        <v>1284</v>
      </c>
      <c r="M1286" s="1" t="s">
        <v>12763</v>
      </c>
      <c r="N1286" s="1" t="s">
        <v>13151</v>
      </c>
      <c r="O1286" s="1" t="s">
        <v>1284</v>
      </c>
      <c r="P1286" s="1" t="s">
        <v>23799</v>
      </c>
      <c r="Q1286" s="1" t="s">
        <v>23799</v>
      </c>
      <c r="R1286" s="1" t="s">
        <v>14275</v>
      </c>
      <c r="S1286" s="1" t="s">
        <v>1284</v>
      </c>
      <c r="T1286" s="1"/>
      <c r="U1286" s="1"/>
      <c r="V1286" s="1" t="s">
        <v>14283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4672</v>
      </c>
      <c r="H1287" s="1" t="s">
        <v>6305</v>
      </c>
      <c r="I1287" s="1" t="s">
        <v>11099</v>
      </c>
      <c r="J1287" s="1"/>
      <c r="K1287" s="1" t="s">
        <v>23763</v>
      </c>
      <c r="L1287" s="1" t="s">
        <v>1285</v>
      </c>
      <c r="M1287" s="1" t="s">
        <v>12764</v>
      </c>
      <c r="N1287" s="1" t="s">
        <v>13151</v>
      </c>
      <c r="O1287" s="1" t="s">
        <v>1285</v>
      </c>
      <c r="P1287" s="1" t="s">
        <v>23799</v>
      </c>
      <c r="Q1287" s="1" t="s">
        <v>23799</v>
      </c>
      <c r="R1287" s="1" t="s">
        <v>14275</v>
      </c>
      <c r="S1287" s="1" t="s">
        <v>1285</v>
      </c>
      <c r="T1287" s="1"/>
      <c r="U1287" s="1"/>
      <c r="V1287" s="1" t="s">
        <v>14283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6306</v>
      </c>
      <c r="G1288" s="1" t="s">
        <v>7924</v>
      </c>
      <c r="H1288" s="1" t="s">
        <v>9447</v>
      </c>
      <c r="I1288" s="1" t="s">
        <v>11100</v>
      </c>
      <c r="J1288" s="1"/>
      <c r="K1288" s="1" t="s">
        <v>23763</v>
      </c>
      <c r="L1288" s="1" t="s">
        <v>1286</v>
      </c>
      <c r="M1288" s="1" t="s">
        <v>12765</v>
      </c>
      <c r="N1288" s="1" t="s">
        <v>13151</v>
      </c>
      <c r="O1288" s="1" t="s">
        <v>1286</v>
      </c>
      <c r="P1288" s="1" t="s">
        <v>23799</v>
      </c>
      <c r="Q1288" s="1" t="s">
        <v>23799</v>
      </c>
      <c r="R1288" s="1" t="s">
        <v>14275</v>
      </c>
      <c r="S1288" s="1" t="s">
        <v>1286</v>
      </c>
      <c r="T1288" s="1"/>
      <c r="U1288" s="1"/>
      <c r="V1288" s="1" t="s">
        <v>14283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7925</v>
      </c>
      <c r="H1289" s="1" t="s">
        <v>9448</v>
      </c>
      <c r="I1289" s="1" t="s">
        <v>11101</v>
      </c>
      <c r="J1289" s="1"/>
      <c r="K1289" s="1" t="s">
        <v>23763</v>
      </c>
      <c r="L1289" s="1" t="s">
        <v>1287</v>
      </c>
      <c r="M1289" s="1" t="s">
        <v>12766</v>
      </c>
      <c r="N1289" s="1" t="s">
        <v>13151</v>
      </c>
      <c r="O1289" s="1" t="s">
        <v>1287</v>
      </c>
      <c r="P1289" s="1" t="s">
        <v>23799</v>
      </c>
      <c r="Q1289" s="1" t="s">
        <v>23799</v>
      </c>
      <c r="R1289" s="1" t="s">
        <v>14275</v>
      </c>
      <c r="S1289" s="1" t="s">
        <v>1287</v>
      </c>
      <c r="T1289" s="1"/>
      <c r="U1289" s="1"/>
      <c r="V1289" s="1" t="s">
        <v>14283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6308</v>
      </c>
      <c r="G1290" s="1" t="s">
        <v>7926</v>
      </c>
      <c r="H1290" s="1" t="s">
        <v>9449</v>
      </c>
      <c r="I1290" s="1" t="s">
        <v>11102</v>
      </c>
      <c r="J1290" s="1"/>
      <c r="K1290" s="1" t="s">
        <v>23763</v>
      </c>
      <c r="L1290" s="1" t="s">
        <v>1288</v>
      </c>
      <c r="M1290" s="1" t="s">
        <v>12767</v>
      </c>
      <c r="N1290" s="1" t="s">
        <v>13151</v>
      </c>
      <c r="O1290" s="1" t="s">
        <v>1288</v>
      </c>
      <c r="P1290" s="1" t="s">
        <v>23799</v>
      </c>
      <c r="Q1290" s="1" t="s">
        <v>23799</v>
      </c>
      <c r="R1290" s="1" t="s">
        <v>14275</v>
      </c>
      <c r="S1290" s="1" t="s">
        <v>1288</v>
      </c>
      <c r="T1290" s="1"/>
      <c r="U1290" s="1"/>
      <c r="V1290" s="1" t="s">
        <v>14283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6309</v>
      </c>
      <c r="G1291" s="1" t="s">
        <v>7927</v>
      </c>
      <c r="H1291" s="1" t="s">
        <v>9450</v>
      </c>
      <c r="I1291" s="1" t="s">
        <v>11103</v>
      </c>
      <c r="J1291" s="1"/>
      <c r="K1291" s="1" t="s">
        <v>23763</v>
      </c>
      <c r="L1291" s="1" t="s">
        <v>1289</v>
      </c>
      <c r="M1291" s="1" t="s">
        <v>12768</v>
      </c>
      <c r="N1291" s="1" t="s">
        <v>13151</v>
      </c>
      <c r="O1291" s="1" t="s">
        <v>1289</v>
      </c>
      <c r="P1291" s="1" t="s">
        <v>23799</v>
      </c>
      <c r="Q1291" s="1" t="s">
        <v>23799</v>
      </c>
      <c r="R1291" s="1" t="s">
        <v>14275</v>
      </c>
      <c r="S1291" s="1" t="s">
        <v>1289</v>
      </c>
      <c r="T1291" s="1"/>
      <c r="U1291" s="1"/>
      <c r="V1291" s="1" t="s">
        <v>14283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6310</v>
      </c>
      <c r="G1292" s="1" t="s">
        <v>7928</v>
      </c>
      <c r="H1292" s="1" t="s">
        <v>9451</v>
      </c>
      <c r="I1292" s="1" t="s">
        <v>11104</v>
      </c>
      <c r="J1292" s="1"/>
      <c r="K1292" s="1" t="s">
        <v>23763</v>
      </c>
      <c r="L1292" s="1" t="s">
        <v>1290</v>
      </c>
      <c r="M1292" s="1" t="s">
        <v>12769</v>
      </c>
      <c r="N1292" s="1" t="s">
        <v>13151</v>
      </c>
      <c r="O1292" s="1" t="s">
        <v>1290</v>
      </c>
      <c r="P1292" s="1" t="s">
        <v>23799</v>
      </c>
      <c r="Q1292" s="1" t="s">
        <v>23799</v>
      </c>
      <c r="R1292" s="1" t="s">
        <v>14275</v>
      </c>
      <c r="S1292" s="1" t="s">
        <v>1290</v>
      </c>
      <c r="T1292" s="1"/>
      <c r="U1292" s="1"/>
      <c r="V1292" s="1" t="s">
        <v>14283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6311</v>
      </c>
      <c r="G1293" s="1" t="s">
        <v>7929</v>
      </c>
      <c r="H1293" s="1" t="s">
        <v>9452</v>
      </c>
      <c r="I1293" s="1" t="s">
        <v>11105</v>
      </c>
      <c r="J1293" s="1"/>
      <c r="K1293" s="1" t="s">
        <v>23763</v>
      </c>
      <c r="L1293" s="1" t="s">
        <v>1291</v>
      </c>
      <c r="M1293" s="1" t="s">
        <v>12770</v>
      </c>
      <c r="N1293" s="1" t="s">
        <v>13151</v>
      </c>
      <c r="O1293" s="1" t="s">
        <v>1291</v>
      </c>
      <c r="P1293" s="1" t="s">
        <v>23799</v>
      </c>
      <c r="Q1293" s="1" t="s">
        <v>23799</v>
      </c>
      <c r="R1293" s="1" t="s">
        <v>14275</v>
      </c>
      <c r="S1293" s="1" t="s">
        <v>1291</v>
      </c>
      <c r="T1293" s="1"/>
      <c r="U1293" s="1"/>
      <c r="V1293" s="1" t="s">
        <v>14283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6312</v>
      </c>
      <c r="G1294" s="1" t="s">
        <v>7930</v>
      </c>
      <c r="H1294" s="1" t="s">
        <v>9453</v>
      </c>
      <c r="I1294" s="1" t="s">
        <v>11106</v>
      </c>
      <c r="J1294" s="1"/>
      <c r="K1294" s="1" t="s">
        <v>23763</v>
      </c>
      <c r="L1294" s="1" t="s">
        <v>1292</v>
      </c>
      <c r="M1294" s="1" t="s">
        <v>12771</v>
      </c>
      <c r="N1294" s="1" t="s">
        <v>13151</v>
      </c>
      <c r="O1294" s="1" t="s">
        <v>1292</v>
      </c>
      <c r="P1294" s="1" t="s">
        <v>23799</v>
      </c>
      <c r="Q1294" s="1" t="s">
        <v>23799</v>
      </c>
      <c r="R1294" s="1" t="s">
        <v>14275</v>
      </c>
      <c r="S1294" s="1" t="s">
        <v>1292</v>
      </c>
      <c r="T1294" s="1"/>
      <c r="U1294" s="1"/>
      <c r="V1294" s="1" t="s">
        <v>14283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6313</v>
      </c>
      <c r="G1295" s="1" t="s">
        <v>7931</v>
      </c>
      <c r="H1295" s="1" t="s">
        <v>9454</v>
      </c>
      <c r="I1295" s="1" t="s">
        <v>11107</v>
      </c>
      <c r="J1295" s="1"/>
      <c r="K1295" s="1" t="s">
        <v>23763</v>
      </c>
      <c r="L1295" s="1" t="s">
        <v>1293</v>
      </c>
      <c r="M1295" s="1" t="s">
        <v>12772</v>
      </c>
      <c r="N1295" s="1" t="s">
        <v>13151</v>
      </c>
      <c r="O1295" s="1" t="s">
        <v>1293</v>
      </c>
      <c r="P1295" s="1" t="s">
        <v>23799</v>
      </c>
      <c r="Q1295" s="1" t="s">
        <v>23799</v>
      </c>
      <c r="R1295" s="1" t="s">
        <v>14275</v>
      </c>
      <c r="S1295" s="1" t="s">
        <v>1293</v>
      </c>
      <c r="T1295" s="1"/>
      <c r="U1295" s="1"/>
      <c r="V1295" s="1" t="s">
        <v>14283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6314</v>
      </c>
      <c r="G1296" s="1" t="s">
        <v>7932</v>
      </c>
      <c r="H1296" s="1" t="s">
        <v>9455</v>
      </c>
      <c r="I1296" s="1" t="s">
        <v>10955</v>
      </c>
      <c r="J1296" s="1"/>
      <c r="K1296" s="1" t="s">
        <v>23763</v>
      </c>
      <c r="L1296" s="1" t="s">
        <v>1294</v>
      </c>
      <c r="M1296" s="1" t="s">
        <v>12773</v>
      </c>
      <c r="N1296" s="1" t="s">
        <v>13151</v>
      </c>
      <c r="O1296" s="1" t="s">
        <v>1294</v>
      </c>
      <c r="P1296" s="1" t="s">
        <v>23799</v>
      </c>
      <c r="Q1296" s="1" t="s">
        <v>23799</v>
      </c>
      <c r="R1296" s="1" t="s">
        <v>14275</v>
      </c>
      <c r="S1296" s="1" t="s">
        <v>1294</v>
      </c>
      <c r="T1296" s="1"/>
      <c r="U1296" s="1"/>
      <c r="V1296" s="1" t="s">
        <v>14283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7933</v>
      </c>
      <c r="H1297" s="1" t="s">
        <v>9456</v>
      </c>
      <c r="I1297" s="1" t="s">
        <v>11108</v>
      </c>
      <c r="J1297" s="1"/>
      <c r="K1297" s="1" t="s">
        <v>23763</v>
      </c>
      <c r="L1297" s="1" t="s">
        <v>1295</v>
      </c>
      <c r="M1297" s="1" t="s">
        <v>12774</v>
      </c>
      <c r="N1297" s="1" t="s">
        <v>13151</v>
      </c>
      <c r="O1297" s="1" t="s">
        <v>1295</v>
      </c>
      <c r="P1297" s="1" t="s">
        <v>23799</v>
      </c>
      <c r="Q1297" s="1" t="s">
        <v>23799</v>
      </c>
      <c r="R1297" s="1" t="s">
        <v>14275</v>
      </c>
      <c r="S1297" s="1" t="s">
        <v>1295</v>
      </c>
      <c r="T1297" s="1"/>
      <c r="U1297" s="1"/>
      <c r="V1297" s="1" t="s">
        <v>14283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7934</v>
      </c>
      <c r="H1298" s="1" t="s">
        <v>9457</v>
      </c>
      <c r="I1298" s="1" t="s">
        <v>11109</v>
      </c>
      <c r="J1298" s="1"/>
      <c r="K1298" s="1" t="s">
        <v>23763</v>
      </c>
      <c r="L1298" s="1" t="s">
        <v>1296</v>
      </c>
      <c r="M1298" s="1" t="s">
        <v>12775</v>
      </c>
      <c r="N1298" s="1" t="s">
        <v>13151</v>
      </c>
      <c r="O1298" s="1" t="s">
        <v>1296</v>
      </c>
      <c r="P1298" s="1" t="s">
        <v>23799</v>
      </c>
      <c r="Q1298" s="1" t="s">
        <v>23799</v>
      </c>
      <c r="R1298" s="1" t="s">
        <v>14275</v>
      </c>
      <c r="S1298" s="1" t="s">
        <v>1296</v>
      </c>
      <c r="T1298" s="1"/>
      <c r="U1298" s="1"/>
      <c r="V1298" s="1" t="s">
        <v>14283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7935</v>
      </c>
      <c r="H1299" s="1" t="s">
        <v>9458</v>
      </c>
      <c r="I1299" s="1" t="s">
        <v>11110</v>
      </c>
      <c r="J1299" s="1"/>
      <c r="K1299" s="1" t="s">
        <v>23763</v>
      </c>
      <c r="L1299" s="1" t="s">
        <v>1297</v>
      </c>
      <c r="M1299" s="1" t="s">
        <v>12776</v>
      </c>
      <c r="N1299" s="1" t="s">
        <v>13151</v>
      </c>
      <c r="O1299" s="1" t="s">
        <v>1297</v>
      </c>
      <c r="P1299" s="1" t="s">
        <v>23799</v>
      </c>
      <c r="Q1299" s="1" t="s">
        <v>23799</v>
      </c>
      <c r="R1299" s="1" t="s">
        <v>14275</v>
      </c>
      <c r="S1299" s="1" t="s">
        <v>1297</v>
      </c>
      <c r="T1299" s="1"/>
      <c r="U1299" s="1"/>
      <c r="V1299" s="1" t="s">
        <v>14283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6318</v>
      </c>
      <c r="G1300" s="1" t="s">
        <v>7936</v>
      </c>
      <c r="H1300" s="1" t="s">
        <v>9459</v>
      </c>
      <c r="I1300" s="1" t="s">
        <v>11111</v>
      </c>
      <c r="J1300" s="1"/>
      <c r="K1300" s="1" t="s">
        <v>23763</v>
      </c>
      <c r="L1300" s="1" t="s">
        <v>1298</v>
      </c>
      <c r="M1300" s="1" t="s">
        <v>12777</v>
      </c>
      <c r="N1300" s="1" t="s">
        <v>13151</v>
      </c>
      <c r="O1300" s="1" t="s">
        <v>1298</v>
      </c>
      <c r="P1300" s="1" t="s">
        <v>23799</v>
      </c>
      <c r="Q1300" s="1" t="s">
        <v>23799</v>
      </c>
      <c r="R1300" s="1" t="s">
        <v>14275</v>
      </c>
      <c r="S1300" s="1" t="s">
        <v>1298</v>
      </c>
      <c r="T1300" s="1"/>
      <c r="U1300" s="1"/>
      <c r="V1300" s="1" t="s">
        <v>14283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6319</v>
      </c>
      <c r="G1301" s="1" t="s">
        <v>7937</v>
      </c>
      <c r="H1301" s="1" t="s">
        <v>9460</v>
      </c>
      <c r="I1301" s="1" t="s">
        <v>11112</v>
      </c>
      <c r="J1301" s="1"/>
      <c r="K1301" s="1" t="s">
        <v>23763</v>
      </c>
      <c r="L1301" s="1" t="s">
        <v>1299</v>
      </c>
      <c r="M1301" s="1" t="s">
        <v>12778</v>
      </c>
      <c r="N1301" s="1" t="s">
        <v>13151</v>
      </c>
      <c r="O1301" s="1" t="s">
        <v>1299</v>
      </c>
      <c r="P1301" s="1" t="s">
        <v>23799</v>
      </c>
      <c r="Q1301" s="1" t="s">
        <v>23799</v>
      </c>
      <c r="R1301" s="1" t="s">
        <v>14275</v>
      </c>
      <c r="S1301" s="1" t="s">
        <v>1299</v>
      </c>
      <c r="T1301" s="1"/>
      <c r="U1301" s="1"/>
      <c r="V1301" s="1" t="s">
        <v>14283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7938</v>
      </c>
      <c r="H1302" s="1" t="s">
        <v>9461</v>
      </c>
      <c r="I1302" s="1" t="s">
        <v>11113</v>
      </c>
      <c r="J1302" s="1"/>
      <c r="K1302" s="1" t="s">
        <v>23763</v>
      </c>
      <c r="L1302" s="1" t="s">
        <v>1300</v>
      </c>
      <c r="M1302" s="1" t="s">
        <v>12779</v>
      </c>
      <c r="N1302" s="1" t="s">
        <v>13151</v>
      </c>
      <c r="O1302" s="1" t="s">
        <v>1300</v>
      </c>
      <c r="P1302" s="1" t="s">
        <v>23799</v>
      </c>
      <c r="Q1302" s="1" t="s">
        <v>23799</v>
      </c>
      <c r="R1302" s="1" t="s">
        <v>14275</v>
      </c>
      <c r="S1302" s="1" t="s">
        <v>1300</v>
      </c>
      <c r="T1302" s="1"/>
      <c r="U1302" s="1"/>
      <c r="V1302" s="1" t="s">
        <v>14283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6321</v>
      </c>
      <c r="G1303" s="1" t="s">
        <v>7939</v>
      </c>
      <c r="H1303" s="1" t="s">
        <v>9462</v>
      </c>
      <c r="I1303" s="1" t="s">
        <v>11114</v>
      </c>
      <c r="J1303" s="1"/>
      <c r="K1303" s="1" t="s">
        <v>23763</v>
      </c>
      <c r="L1303" s="1" t="s">
        <v>1301</v>
      </c>
      <c r="M1303" s="1" t="s">
        <v>12780</v>
      </c>
      <c r="N1303" s="1" t="s">
        <v>13151</v>
      </c>
      <c r="O1303" s="1" t="s">
        <v>1301</v>
      </c>
      <c r="P1303" s="1" t="s">
        <v>23799</v>
      </c>
      <c r="Q1303" s="1" t="s">
        <v>23799</v>
      </c>
      <c r="R1303" s="1" t="s">
        <v>14275</v>
      </c>
      <c r="S1303" s="1" t="s">
        <v>1301</v>
      </c>
      <c r="T1303" s="1"/>
      <c r="U1303" s="1"/>
      <c r="V1303" s="1" t="s">
        <v>14283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7940</v>
      </c>
      <c r="H1304" s="1" t="s">
        <v>9463</v>
      </c>
      <c r="I1304" s="1" t="s">
        <v>11115</v>
      </c>
      <c r="J1304" s="1"/>
      <c r="K1304" s="1" t="s">
        <v>23763</v>
      </c>
      <c r="L1304" s="1" t="s">
        <v>1302</v>
      </c>
      <c r="M1304" s="1" t="s">
        <v>12781</v>
      </c>
      <c r="N1304" s="1" t="s">
        <v>13151</v>
      </c>
      <c r="O1304" s="1" t="s">
        <v>1302</v>
      </c>
      <c r="P1304" s="1" t="s">
        <v>23799</v>
      </c>
      <c r="Q1304" s="1" t="s">
        <v>23799</v>
      </c>
      <c r="R1304" s="1" t="s">
        <v>14275</v>
      </c>
      <c r="S1304" s="1" t="s">
        <v>1302</v>
      </c>
      <c r="T1304" s="1"/>
      <c r="U1304" s="1"/>
      <c r="V1304" s="1" t="s">
        <v>14283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7941</v>
      </c>
      <c r="H1305" s="1" t="s">
        <v>9464</v>
      </c>
      <c r="I1305" s="1" t="s">
        <v>11116</v>
      </c>
      <c r="J1305" s="1"/>
      <c r="K1305" s="1" t="s">
        <v>23763</v>
      </c>
      <c r="L1305" s="1" t="s">
        <v>1303</v>
      </c>
      <c r="M1305" s="1" t="s">
        <v>12782</v>
      </c>
      <c r="N1305" s="1" t="s">
        <v>13151</v>
      </c>
      <c r="O1305" s="1" t="s">
        <v>1303</v>
      </c>
      <c r="P1305" s="1" t="s">
        <v>23799</v>
      </c>
      <c r="Q1305" s="1" t="s">
        <v>23799</v>
      </c>
      <c r="R1305" s="1" t="s">
        <v>14275</v>
      </c>
      <c r="S1305" s="1" t="s">
        <v>1303</v>
      </c>
      <c r="T1305" s="1"/>
      <c r="U1305" s="1"/>
      <c r="V1305" s="1" t="s">
        <v>14283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6324</v>
      </c>
      <c r="G1306" s="1" t="s">
        <v>7942</v>
      </c>
      <c r="H1306" s="1" t="s">
        <v>9465</v>
      </c>
      <c r="I1306" s="1" t="s">
        <v>11117</v>
      </c>
      <c r="J1306" s="1"/>
      <c r="K1306" s="1" t="s">
        <v>23763</v>
      </c>
      <c r="L1306" s="1" t="s">
        <v>1304</v>
      </c>
      <c r="M1306" s="1" t="s">
        <v>12783</v>
      </c>
      <c r="N1306" s="1" t="s">
        <v>13151</v>
      </c>
      <c r="O1306" s="1" t="s">
        <v>1304</v>
      </c>
      <c r="P1306" s="1" t="s">
        <v>23799</v>
      </c>
      <c r="Q1306" s="1" t="s">
        <v>23799</v>
      </c>
      <c r="R1306" s="1" t="s">
        <v>14275</v>
      </c>
      <c r="S1306" s="1" t="s">
        <v>1304</v>
      </c>
      <c r="T1306" s="1"/>
      <c r="U1306" s="1"/>
      <c r="V1306" s="1" t="s">
        <v>14283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7943</v>
      </c>
      <c r="H1307" s="1" t="s">
        <v>9466</v>
      </c>
      <c r="I1307" s="1" t="s">
        <v>11118</v>
      </c>
      <c r="J1307" s="1"/>
      <c r="K1307" s="1" t="s">
        <v>23763</v>
      </c>
      <c r="L1307" s="1" t="s">
        <v>1305</v>
      </c>
      <c r="M1307" s="1" t="s">
        <v>12784</v>
      </c>
      <c r="N1307" s="1" t="s">
        <v>13151</v>
      </c>
      <c r="O1307" s="1" t="s">
        <v>1305</v>
      </c>
      <c r="P1307" s="1" t="s">
        <v>23799</v>
      </c>
      <c r="Q1307" s="1" t="s">
        <v>23799</v>
      </c>
      <c r="R1307" s="1" t="s">
        <v>14275</v>
      </c>
      <c r="S1307" s="1" t="s">
        <v>1305</v>
      </c>
      <c r="T1307" s="1"/>
      <c r="U1307" s="1"/>
      <c r="V1307" s="1" t="s">
        <v>14283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6326</v>
      </c>
      <c r="G1308" s="1" t="s">
        <v>7944</v>
      </c>
      <c r="H1308" s="1" t="s">
        <v>9467</v>
      </c>
      <c r="I1308" s="1" t="s">
        <v>11119</v>
      </c>
      <c r="J1308" s="1"/>
      <c r="K1308" s="1" t="s">
        <v>23763</v>
      </c>
      <c r="L1308" s="1" t="s">
        <v>1306</v>
      </c>
      <c r="M1308" s="1" t="s">
        <v>12785</v>
      </c>
      <c r="N1308" s="1" t="s">
        <v>13151</v>
      </c>
      <c r="O1308" s="1" t="s">
        <v>1306</v>
      </c>
      <c r="P1308" s="1" t="s">
        <v>23799</v>
      </c>
      <c r="Q1308" s="1" t="s">
        <v>23799</v>
      </c>
      <c r="R1308" s="1" t="s">
        <v>14275</v>
      </c>
      <c r="S1308" s="1" t="s">
        <v>1306</v>
      </c>
      <c r="T1308" s="1"/>
      <c r="U1308" s="1"/>
      <c r="V1308" s="1" t="s">
        <v>14283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7945</v>
      </c>
      <c r="H1309" s="1" t="s">
        <v>9468</v>
      </c>
      <c r="I1309" s="1" t="s">
        <v>11120</v>
      </c>
      <c r="J1309" s="1"/>
      <c r="K1309" s="1" t="s">
        <v>23763</v>
      </c>
      <c r="L1309" s="1" t="s">
        <v>1307</v>
      </c>
      <c r="M1309" s="1" t="s">
        <v>12786</v>
      </c>
      <c r="N1309" s="1" t="s">
        <v>13151</v>
      </c>
      <c r="O1309" s="1" t="s">
        <v>1307</v>
      </c>
      <c r="P1309" s="1" t="s">
        <v>23799</v>
      </c>
      <c r="Q1309" s="1" t="s">
        <v>23799</v>
      </c>
      <c r="R1309" s="1" t="s">
        <v>14275</v>
      </c>
      <c r="S1309" s="1" t="s">
        <v>1307</v>
      </c>
      <c r="T1309" s="1"/>
      <c r="U1309" s="1"/>
      <c r="V1309" s="1" t="s">
        <v>14283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6328</v>
      </c>
      <c r="G1310" s="1" t="s">
        <v>7946</v>
      </c>
      <c r="H1310" s="1" t="s">
        <v>9469</v>
      </c>
      <c r="I1310" s="1" t="s">
        <v>11121</v>
      </c>
      <c r="J1310" s="1"/>
      <c r="K1310" s="1" t="s">
        <v>23763</v>
      </c>
      <c r="L1310" s="1" t="s">
        <v>1308</v>
      </c>
      <c r="M1310" s="1" t="s">
        <v>12787</v>
      </c>
      <c r="N1310" s="1" t="s">
        <v>13151</v>
      </c>
      <c r="O1310" s="1" t="s">
        <v>1308</v>
      </c>
      <c r="P1310" s="1" t="s">
        <v>23799</v>
      </c>
      <c r="Q1310" s="1" t="s">
        <v>23799</v>
      </c>
      <c r="R1310" s="1" t="s">
        <v>14275</v>
      </c>
      <c r="S1310" s="1" t="s">
        <v>1308</v>
      </c>
      <c r="T1310" s="1"/>
      <c r="U1310" s="1"/>
      <c r="V1310" s="1" t="s">
        <v>14283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6329</v>
      </c>
      <c r="G1311" s="1" t="s">
        <v>7947</v>
      </c>
      <c r="H1311" s="1" t="s">
        <v>9470</v>
      </c>
      <c r="I1311" s="1" t="s">
        <v>11122</v>
      </c>
      <c r="J1311" s="1"/>
      <c r="K1311" s="1" t="s">
        <v>23763</v>
      </c>
      <c r="L1311" s="1" t="s">
        <v>1309</v>
      </c>
      <c r="M1311" s="1" t="s">
        <v>12788</v>
      </c>
      <c r="N1311" s="1" t="s">
        <v>13151</v>
      </c>
      <c r="O1311" s="1" t="s">
        <v>1309</v>
      </c>
      <c r="P1311" s="1" t="s">
        <v>23799</v>
      </c>
      <c r="Q1311" s="1" t="s">
        <v>23799</v>
      </c>
      <c r="R1311" s="1" t="s">
        <v>14275</v>
      </c>
      <c r="S1311" s="1" t="s">
        <v>1309</v>
      </c>
      <c r="T1311" s="1"/>
      <c r="U1311" s="1"/>
      <c r="V1311" s="1" t="s">
        <v>14283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6330</v>
      </c>
      <c r="G1312" s="1" t="s">
        <v>7948</v>
      </c>
      <c r="H1312" s="1" t="s">
        <v>9471</v>
      </c>
      <c r="I1312" s="1" t="s">
        <v>11123</v>
      </c>
      <c r="J1312" s="1"/>
      <c r="K1312" s="1" t="s">
        <v>23763</v>
      </c>
      <c r="L1312" s="1" t="s">
        <v>1310</v>
      </c>
      <c r="M1312" s="1" t="s">
        <v>12789</v>
      </c>
      <c r="N1312" s="1" t="s">
        <v>13151</v>
      </c>
      <c r="O1312" s="1" t="s">
        <v>1310</v>
      </c>
      <c r="P1312" s="1" t="s">
        <v>23799</v>
      </c>
      <c r="Q1312" s="1" t="s">
        <v>23799</v>
      </c>
      <c r="R1312" s="1" t="s">
        <v>14275</v>
      </c>
      <c r="S1312" s="1" t="s">
        <v>1310</v>
      </c>
      <c r="T1312" s="1"/>
      <c r="U1312" s="1"/>
      <c r="V1312" s="1" t="s">
        <v>14283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6331</v>
      </c>
      <c r="G1313" s="1" t="s">
        <v>7949</v>
      </c>
      <c r="H1313" s="1" t="s">
        <v>9472</v>
      </c>
      <c r="I1313" s="1" t="s">
        <v>11124</v>
      </c>
      <c r="J1313" s="1"/>
      <c r="K1313" s="1" t="s">
        <v>23763</v>
      </c>
      <c r="L1313" s="1" t="s">
        <v>1311</v>
      </c>
      <c r="M1313" s="1" t="s">
        <v>12790</v>
      </c>
      <c r="N1313" s="1" t="s">
        <v>13151</v>
      </c>
      <c r="O1313" s="1" t="s">
        <v>1311</v>
      </c>
      <c r="P1313" s="1" t="s">
        <v>23799</v>
      </c>
      <c r="Q1313" s="1" t="s">
        <v>23799</v>
      </c>
      <c r="R1313" s="1" t="s">
        <v>14275</v>
      </c>
      <c r="S1313" s="1" t="s">
        <v>1311</v>
      </c>
      <c r="T1313" s="1"/>
      <c r="U1313" s="1"/>
      <c r="V1313" s="1" t="s">
        <v>14283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6332</v>
      </c>
      <c r="G1314" s="1" t="s">
        <v>7950</v>
      </c>
      <c r="H1314" s="1" t="s">
        <v>9473</v>
      </c>
      <c r="I1314" s="1" t="s">
        <v>11125</v>
      </c>
      <c r="J1314" s="1"/>
      <c r="K1314" s="1" t="s">
        <v>23763</v>
      </c>
      <c r="L1314" s="1" t="s">
        <v>1312</v>
      </c>
      <c r="M1314" s="1" t="s">
        <v>12791</v>
      </c>
      <c r="N1314" s="1" t="s">
        <v>13151</v>
      </c>
      <c r="O1314" s="1" t="s">
        <v>1312</v>
      </c>
      <c r="P1314" s="1" t="s">
        <v>23800</v>
      </c>
      <c r="Q1314" s="1" t="s">
        <v>24528</v>
      </c>
      <c r="R1314" s="1" t="s">
        <v>14275</v>
      </c>
      <c r="S1314" s="1" t="s">
        <v>1312</v>
      </c>
      <c r="T1314" s="1" t="s">
        <v>24728</v>
      </c>
      <c r="U1314" s="1"/>
      <c r="V1314" s="1" t="s">
        <v>14283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6333</v>
      </c>
      <c r="G1315" s="1" t="s">
        <v>7951</v>
      </c>
      <c r="H1315" s="1" t="s">
        <v>9474</v>
      </c>
      <c r="I1315" s="1" t="s">
        <v>11126</v>
      </c>
      <c r="J1315" s="1"/>
      <c r="K1315" s="1" t="s">
        <v>23763</v>
      </c>
      <c r="L1315" s="1" t="s">
        <v>1313</v>
      </c>
      <c r="M1315" s="1" t="s">
        <v>12792</v>
      </c>
      <c r="N1315" s="1" t="s">
        <v>13151</v>
      </c>
      <c r="O1315" s="1" t="s">
        <v>1313</v>
      </c>
      <c r="P1315" s="1" t="s">
        <v>23800</v>
      </c>
      <c r="Q1315" s="1" t="s">
        <v>24529</v>
      </c>
      <c r="R1315" s="1" t="s">
        <v>14275</v>
      </c>
      <c r="S1315" s="1" t="s">
        <v>1313</v>
      </c>
      <c r="T1315" s="1"/>
      <c r="U1315" s="1"/>
      <c r="V1315" s="1" t="s">
        <v>14283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6334</v>
      </c>
      <c r="G1316" s="1" t="s">
        <v>7952</v>
      </c>
      <c r="H1316" s="1" t="s">
        <v>9475</v>
      </c>
      <c r="I1316" s="1" t="s">
        <v>11127</v>
      </c>
      <c r="J1316" s="1"/>
      <c r="K1316" s="1" t="s">
        <v>23763</v>
      </c>
      <c r="L1316" s="1" t="s">
        <v>1314</v>
      </c>
      <c r="M1316" s="1" t="s">
        <v>12793</v>
      </c>
      <c r="N1316" s="1" t="s">
        <v>13151</v>
      </c>
      <c r="O1316" s="1" t="s">
        <v>1314</v>
      </c>
      <c r="P1316" s="1" t="s">
        <v>23800</v>
      </c>
      <c r="Q1316" s="1" t="s">
        <v>24530</v>
      </c>
      <c r="R1316" s="1" t="s">
        <v>14275</v>
      </c>
      <c r="S1316" s="1" t="s">
        <v>1314</v>
      </c>
      <c r="T1316" s="1"/>
      <c r="U1316" s="1"/>
      <c r="V1316" s="1" t="s">
        <v>14283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7953</v>
      </c>
      <c r="H1317" s="1" t="s">
        <v>9476</v>
      </c>
      <c r="I1317" s="1" t="s">
        <v>11128</v>
      </c>
      <c r="J1317" s="1"/>
      <c r="K1317" s="1" t="s">
        <v>23763</v>
      </c>
      <c r="L1317" s="1" t="s">
        <v>1315</v>
      </c>
      <c r="M1317" s="1" t="s">
        <v>12794</v>
      </c>
      <c r="N1317" s="1" t="s">
        <v>13151</v>
      </c>
      <c r="O1317" s="1" t="s">
        <v>1315</v>
      </c>
      <c r="P1317" s="1" t="s">
        <v>23801</v>
      </c>
      <c r="Q1317" s="1" t="s">
        <v>23801</v>
      </c>
      <c r="R1317" s="1" t="s">
        <v>14275</v>
      </c>
      <c r="S1317" s="1" t="s">
        <v>1315</v>
      </c>
      <c r="T1317" s="1"/>
      <c r="U1317" s="1" t="s">
        <v>24750</v>
      </c>
      <c r="V1317" s="1" t="s">
        <v>14283</v>
      </c>
      <c r="W1317" s="1" t="s">
        <v>1315</v>
      </c>
      <c r="X1317" s="1"/>
      <c r="Y1317" t="s">
        <v>24774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7954</v>
      </c>
      <c r="H1318" s="1" t="s">
        <v>9477</v>
      </c>
      <c r="I1318" s="1" t="s">
        <v>11129</v>
      </c>
      <c r="J1318" s="1"/>
      <c r="K1318" s="1" t="s">
        <v>23763</v>
      </c>
      <c r="L1318" s="1" t="s">
        <v>1316</v>
      </c>
      <c r="M1318" s="1" t="s">
        <v>12795</v>
      </c>
      <c r="N1318" s="1" t="s">
        <v>13151</v>
      </c>
      <c r="O1318" s="1" t="s">
        <v>1316</v>
      </c>
      <c r="P1318" s="1" t="s">
        <v>23801</v>
      </c>
      <c r="Q1318" s="1" t="s">
        <v>23801</v>
      </c>
      <c r="R1318" s="1" t="s">
        <v>14275</v>
      </c>
      <c r="S1318" s="1" t="s">
        <v>1316</v>
      </c>
      <c r="T1318" s="1"/>
      <c r="U1318" s="1"/>
      <c r="V1318" s="1" t="s">
        <v>14283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6337</v>
      </c>
      <c r="G1319" s="1" t="s">
        <v>7955</v>
      </c>
      <c r="H1319" s="1" t="s">
        <v>9478</v>
      </c>
      <c r="I1319" s="1" t="s">
        <v>11130</v>
      </c>
      <c r="J1319" s="1"/>
      <c r="K1319" s="1" t="s">
        <v>23763</v>
      </c>
      <c r="L1319" s="1" t="s">
        <v>1317</v>
      </c>
      <c r="M1319" s="1" t="s">
        <v>12796</v>
      </c>
      <c r="N1319" s="1" t="s">
        <v>13151</v>
      </c>
      <c r="O1319" s="1" t="s">
        <v>1317</v>
      </c>
      <c r="P1319" s="1" t="s">
        <v>23801</v>
      </c>
      <c r="Q1319" s="1" t="s">
        <v>23801</v>
      </c>
      <c r="R1319" s="1" t="s">
        <v>14275</v>
      </c>
      <c r="S1319" s="1" t="s">
        <v>1317</v>
      </c>
      <c r="T1319" s="1"/>
      <c r="U1319" s="1"/>
      <c r="V1319" s="1" t="s">
        <v>14283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4705</v>
      </c>
      <c r="G1320" s="1" t="s">
        <v>7956</v>
      </c>
      <c r="H1320" s="1" t="s">
        <v>9479</v>
      </c>
      <c r="I1320" s="1" t="s">
        <v>11131</v>
      </c>
      <c r="J1320" s="1"/>
      <c r="K1320" s="1" t="s">
        <v>23763</v>
      </c>
      <c r="L1320" s="1" t="s">
        <v>1318</v>
      </c>
      <c r="M1320" s="1" t="s">
        <v>12797</v>
      </c>
      <c r="N1320" s="1" t="s">
        <v>13151</v>
      </c>
      <c r="O1320" s="1" t="s">
        <v>1318</v>
      </c>
      <c r="P1320" s="1" t="s">
        <v>23801</v>
      </c>
      <c r="Q1320" s="1" t="s">
        <v>23801</v>
      </c>
      <c r="R1320" s="1" t="s">
        <v>14275</v>
      </c>
      <c r="S1320" s="1" t="s">
        <v>1318</v>
      </c>
      <c r="T1320" s="1"/>
      <c r="U1320" s="1"/>
      <c r="V1320" s="1" t="s">
        <v>14283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7957</v>
      </c>
      <c r="H1321" s="1" t="s">
        <v>9480</v>
      </c>
      <c r="I1321" s="1" t="s">
        <v>11132</v>
      </c>
      <c r="J1321" s="1"/>
      <c r="K1321" s="1" t="s">
        <v>23763</v>
      </c>
      <c r="L1321" s="1" t="s">
        <v>1319</v>
      </c>
      <c r="M1321" s="1" t="s">
        <v>12798</v>
      </c>
      <c r="N1321" s="1" t="s">
        <v>13151</v>
      </c>
      <c r="O1321" s="1" t="s">
        <v>1319</v>
      </c>
      <c r="P1321" s="1" t="s">
        <v>23801</v>
      </c>
      <c r="Q1321" s="1" t="s">
        <v>23801</v>
      </c>
      <c r="R1321" s="1" t="s">
        <v>14275</v>
      </c>
      <c r="S1321" s="1" t="s">
        <v>1319</v>
      </c>
      <c r="T1321" s="1"/>
      <c r="U1321" s="1"/>
      <c r="V1321" s="1" t="s">
        <v>14283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7958</v>
      </c>
      <c r="H1322" s="1" t="s">
        <v>9481</v>
      </c>
      <c r="I1322" s="1" t="s">
        <v>11133</v>
      </c>
      <c r="J1322" s="1"/>
      <c r="K1322" s="1" t="s">
        <v>23763</v>
      </c>
      <c r="L1322" s="1" t="s">
        <v>1320</v>
      </c>
      <c r="M1322" s="1" t="s">
        <v>12799</v>
      </c>
      <c r="N1322" s="1" t="s">
        <v>13151</v>
      </c>
      <c r="O1322" s="1" t="s">
        <v>1320</v>
      </c>
      <c r="P1322" s="1" t="s">
        <v>23801</v>
      </c>
      <c r="Q1322" s="1" t="s">
        <v>23801</v>
      </c>
      <c r="R1322" s="1" t="s">
        <v>14275</v>
      </c>
      <c r="S1322" s="1" t="s">
        <v>1320</v>
      </c>
      <c r="T1322" s="1"/>
      <c r="U1322" s="1"/>
      <c r="V1322" s="1" t="s">
        <v>14283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7959</v>
      </c>
      <c r="H1323" s="1" t="s">
        <v>9482</v>
      </c>
      <c r="I1323" s="1" t="s">
        <v>11134</v>
      </c>
      <c r="J1323" s="1"/>
      <c r="K1323" s="1" t="s">
        <v>23763</v>
      </c>
      <c r="L1323" s="1" t="s">
        <v>1321</v>
      </c>
      <c r="M1323" s="1" t="s">
        <v>12800</v>
      </c>
      <c r="N1323" s="1" t="s">
        <v>13151</v>
      </c>
      <c r="O1323" s="1" t="s">
        <v>1321</v>
      </c>
      <c r="P1323" s="1" t="s">
        <v>23801</v>
      </c>
      <c r="Q1323" s="1" t="s">
        <v>23801</v>
      </c>
      <c r="R1323" s="1" t="s">
        <v>14275</v>
      </c>
      <c r="S1323" s="1" t="s">
        <v>1321</v>
      </c>
      <c r="T1323" s="1"/>
      <c r="U1323" s="1"/>
      <c r="V1323" s="1" t="s">
        <v>14283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7960</v>
      </c>
      <c r="H1324" s="1" t="s">
        <v>9483</v>
      </c>
      <c r="I1324" s="1" t="s">
        <v>11135</v>
      </c>
      <c r="J1324" s="1"/>
      <c r="K1324" s="1" t="s">
        <v>23763</v>
      </c>
      <c r="L1324" s="1" t="s">
        <v>1322</v>
      </c>
      <c r="M1324" s="1" t="s">
        <v>12801</v>
      </c>
      <c r="N1324" s="1" t="s">
        <v>13151</v>
      </c>
      <c r="O1324" s="1" t="s">
        <v>1322</v>
      </c>
      <c r="P1324" s="1" t="s">
        <v>23801</v>
      </c>
      <c r="Q1324" s="1" t="s">
        <v>23801</v>
      </c>
      <c r="R1324" s="1" t="s">
        <v>14275</v>
      </c>
      <c r="S1324" s="1" t="s">
        <v>1322</v>
      </c>
      <c r="T1324" s="1"/>
      <c r="U1324" s="1"/>
      <c r="V1324" s="1" t="s">
        <v>14283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7961</v>
      </c>
      <c r="H1325" s="1" t="s">
        <v>9484</v>
      </c>
      <c r="I1325" s="1" t="s">
        <v>11136</v>
      </c>
      <c r="J1325" s="1"/>
      <c r="K1325" s="1" t="s">
        <v>23763</v>
      </c>
      <c r="L1325" s="1" t="s">
        <v>1323</v>
      </c>
      <c r="M1325" s="1" t="s">
        <v>12802</v>
      </c>
      <c r="N1325" s="1" t="s">
        <v>13151</v>
      </c>
      <c r="O1325" s="1" t="s">
        <v>1323</v>
      </c>
      <c r="P1325" s="1" t="s">
        <v>23801</v>
      </c>
      <c r="Q1325" s="1" t="s">
        <v>23801</v>
      </c>
      <c r="R1325" s="1" t="s">
        <v>14275</v>
      </c>
      <c r="S1325" s="1" t="s">
        <v>1323</v>
      </c>
      <c r="T1325" s="1"/>
      <c r="U1325" s="1"/>
      <c r="V1325" s="1" t="s">
        <v>14283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7962</v>
      </c>
      <c r="H1326" s="1" t="s">
        <v>9485</v>
      </c>
      <c r="I1326" s="1" t="s">
        <v>11137</v>
      </c>
      <c r="J1326" s="1"/>
      <c r="K1326" s="1" t="s">
        <v>23763</v>
      </c>
      <c r="L1326" s="1" t="s">
        <v>1324</v>
      </c>
      <c r="M1326" s="1" t="s">
        <v>12803</v>
      </c>
      <c r="N1326" s="1" t="s">
        <v>13151</v>
      </c>
      <c r="O1326" s="1" t="s">
        <v>1324</v>
      </c>
      <c r="P1326" s="1" t="s">
        <v>23801</v>
      </c>
      <c r="Q1326" s="1" t="s">
        <v>23801</v>
      </c>
      <c r="R1326" s="1" t="s">
        <v>14275</v>
      </c>
      <c r="S1326" s="1" t="s">
        <v>1324</v>
      </c>
      <c r="T1326" s="1"/>
      <c r="U1326" s="1"/>
      <c r="V1326" s="1" t="s">
        <v>14283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7963</v>
      </c>
      <c r="H1327" s="1" t="s">
        <v>9486</v>
      </c>
      <c r="I1327" s="1" t="s">
        <v>11138</v>
      </c>
      <c r="J1327" s="1"/>
      <c r="K1327" s="1" t="s">
        <v>23763</v>
      </c>
      <c r="L1327" s="1" t="s">
        <v>1325</v>
      </c>
      <c r="M1327" s="1" t="s">
        <v>12804</v>
      </c>
      <c r="N1327" s="1" t="s">
        <v>13151</v>
      </c>
      <c r="O1327" s="1" t="s">
        <v>1325</v>
      </c>
      <c r="P1327" s="1" t="s">
        <v>23801</v>
      </c>
      <c r="Q1327" s="1" t="s">
        <v>23801</v>
      </c>
      <c r="R1327" s="1" t="s">
        <v>14275</v>
      </c>
      <c r="S1327" s="1" t="s">
        <v>1325</v>
      </c>
      <c r="T1327" s="1"/>
      <c r="U1327" s="1"/>
      <c r="V1327" s="1" t="s">
        <v>14283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7964</v>
      </c>
      <c r="H1328" s="1" t="s">
        <v>9487</v>
      </c>
      <c r="I1328" s="1" t="s">
        <v>11139</v>
      </c>
      <c r="J1328" s="1"/>
      <c r="K1328" s="1" t="s">
        <v>23763</v>
      </c>
      <c r="L1328" s="1" t="s">
        <v>1326</v>
      </c>
      <c r="M1328" s="1" t="s">
        <v>12805</v>
      </c>
      <c r="N1328" s="1" t="s">
        <v>13151</v>
      </c>
      <c r="O1328" s="1" t="s">
        <v>1326</v>
      </c>
      <c r="P1328" s="1" t="s">
        <v>23801</v>
      </c>
      <c r="Q1328" s="1" t="s">
        <v>23801</v>
      </c>
      <c r="R1328" s="1" t="s">
        <v>14275</v>
      </c>
      <c r="S1328" s="1" t="s">
        <v>1326</v>
      </c>
      <c r="T1328" s="1"/>
      <c r="U1328" s="1"/>
      <c r="V1328" s="1" t="s">
        <v>14283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7965</v>
      </c>
      <c r="H1329" s="1" t="s">
        <v>9488</v>
      </c>
      <c r="I1329" s="1" t="s">
        <v>11140</v>
      </c>
      <c r="J1329" s="1"/>
      <c r="K1329" s="1" t="s">
        <v>23763</v>
      </c>
      <c r="L1329" s="1" t="s">
        <v>1327</v>
      </c>
      <c r="M1329" s="1" t="s">
        <v>12806</v>
      </c>
      <c r="N1329" s="1" t="s">
        <v>13151</v>
      </c>
      <c r="O1329" s="1" t="s">
        <v>1327</v>
      </c>
      <c r="P1329" s="1" t="s">
        <v>23801</v>
      </c>
      <c r="Q1329" s="1" t="s">
        <v>23801</v>
      </c>
      <c r="R1329" s="1" t="s">
        <v>14275</v>
      </c>
      <c r="S1329" s="1" t="s">
        <v>1327</v>
      </c>
      <c r="T1329" s="1"/>
      <c r="U1329" s="1"/>
      <c r="V1329" s="1" t="s">
        <v>14283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7966</v>
      </c>
      <c r="H1330" s="1" t="s">
        <v>9489</v>
      </c>
      <c r="I1330" s="1" t="s">
        <v>11141</v>
      </c>
      <c r="J1330" s="1"/>
      <c r="K1330" s="1" t="s">
        <v>23763</v>
      </c>
      <c r="L1330" s="1" t="s">
        <v>1328</v>
      </c>
      <c r="M1330" s="1" t="s">
        <v>12807</v>
      </c>
      <c r="N1330" s="1" t="s">
        <v>13151</v>
      </c>
      <c r="O1330" s="1" t="s">
        <v>1328</v>
      </c>
      <c r="P1330" s="1" t="s">
        <v>23801</v>
      </c>
      <c r="Q1330" s="1" t="s">
        <v>23801</v>
      </c>
      <c r="R1330" s="1" t="s">
        <v>14275</v>
      </c>
      <c r="S1330" s="1" t="s">
        <v>1328</v>
      </c>
      <c r="T1330" s="1"/>
      <c r="U1330" s="1"/>
      <c r="V1330" s="1" t="s">
        <v>14283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7967</v>
      </c>
      <c r="H1331" s="1" t="s">
        <v>9490</v>
      </c>
      <c r="I1331" s="1" t="s">
        <v>11142</v>
      </c>
      <c r="J1331" s="1"/>
      <c r="K1331" s="1" t="s">
        <v>23763</v>
      </c>
      <c r="L1331" s="1" t="s">
        <v>1329</v>
      </c>
      <c r="M1331" s="1" t="s">
        <v>12808</v>
      </c>
      <c r="N1331" s="1" t="s">
        <v>13151</v>
      </c>
      <c r="O1331" s="1" t="s">
        <v>1329</v>
      </c>
      <c r="P1331" s="1" t="s">
        <v>23801</v>
      </c>
      <c r="Q1331" s="1" t="s">
        <v>23801</v>
      </c>
      <c r="R1331" s="1" t="s">
        <v>14275</v>
      </c>
      <c r="S1331" s="1" t="s">
        <v>1329</v>
      </c>
      <c r="T1331" s="1"/>
      <c r="U1331" s="1"/>
      <c r="V1331" s="1" t="s">
        <v>14283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7968</v>
      </c>
      <c r="H1332" s="1" t="s">
        <v>9491</v>
      </c>
      <c r="I1332" s="1" t="s">
        <v>11143</v>
      </c>
      <c r="J1332" s="1"/>
      <c r="K1332" s="1" t="s">
        <v>23763</v>
      </c>
      <c r="L1332" s="1" t="s">
        <v>1330</v>
      </c>
      <c r="M1332" s="1" t="s">
        <v>12809</v>
      </c>
      <c r="N1332" s="1" t="s">
        <v>13151</v>
      </c>
      <c r="O1332" s="1" t="s">
        <v>1330</v>
      </c>
      <c r="P1332" s="1" t="s">
        <v>23801</v>
      </c>
      <c r="Q1332" s="1" t="s">
        <v>23801</v>
      </c>
      <c r="R1332" s="1" t="s">
        <v>14275</v>
      </c>
      <c r="S1332" s="1" t="s">
        <v>1330</v>
      </c>
      <c r="T1332" s="1"/>
      <c r="U1332" s="1"/>
      <c r="V1332" s="1" t="s">
        <v>14283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7969</v>
      </c>
      <c r="H1333" s="1" t="s">
        <v>9492</v>
      </c>
      <c r="I1333" s="1" t="s">
        <v>11144</v>
      </c>
      <c r="J1333" s="1"/>
      <c r="K1333" s="1" t="s">
        <v>23763</v>
      </c>
      <c r="L1333" s="1" t="s">
        <v>1331</v>
      </c>
      <c r="M1333" s="1" t="s">
        <v>12810</v>
      </c>
      <c r="N1333" s="1" t="s">
        <v>13151</v>
      </c>
      <c r="O1333" s="1" t="s">
        <v>1331</v>
      </c>
      <c r="P1333" s="1" t="s">
        <v>23801</v>
      </c>
      <c r="Q1333" s="1" t="s">
        <v>23801</v>
      </c>
      <c r="R1333" s="1" t="s">
        <v>14275</v>
      </c>
      <c r="S1333" s="1" t="s">
        <v>1331</v>
      </c>
      <c r="T1333" s="1"/>
      <c r="U1333" s="1"/>
      <c r="V1333" s="1" t="s">
        <v>14283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7970</v>
      </c>
      <c r="H1334" s="1" t="s">
        <v>9493</v>
      </c>
      <c r="I1334" s="1" t="s">
        <v>11145</v>
      </c>
      <c r="J1334" s="1"/>
      <c r="K1334" s="1" t="s">
        <v>23763</v>
      </c>
      <c r="L1334" s="1" t="s">
        <v>1332</v>
      </c>
      <c r="M1334" s="1" t="s">
        <v>12811</v>
      </c>
      <c r="N1334" s="1" t="s">
        <v>13151</v>
      </c>
      <c r="O1334" s="1" t="s">
        <v>1332</v>
      </c>
      <c r="P1334" s="1" t="s">
        <v>23801</v>
      </c>
      <c r="Q1334" s="1" t="s">
        <v>23801</v>
      </c>
      <c r="R1334" s="1" t="s">
        <v>14275</v>
      </c>
      <c r="S1334" s="1" t="s">
        <v>1332</v>
      </c>
      <c r="T1334" s="1"/>
      <c r="U1334" s="1"/>
      <c r="V1334" s="1" t="s">
        <v>14283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7971</v>
      </c>
      <c r="H1335" s="1" t="s">
        <v>9494</v>
      </c>
      <c r="I1335" s="1" t="s">
        <v>11146</v>
      </c>
      <c r="J1335" s="1"/>
      <c r="K1335" s="1" t="s">
        <v>23763</v>
      </c>
      <c r="L1335" s="1" t="s">
        <v>1333</v>
      </c>
      <c r="M1335" s="1" t="s">
        <v>12812</v>
      </c>
      <c r="N1335" s="1" t="s">
        <v>13151</v>
      </c>
      <c r="O1335" s="1" t="s">
        <v>1333</v>
      </c>
      <c r="P1335" s="1" t="s">
        <v>23801</v>
      </c>
      <c r="Q1335" s="1" t="s">
        <v>23801</v>
      </c>
      <c r="R1335" s="1" t="s">
        <v>14275</v>
      </c>
      <c r="S1335" s="1" t="s">
        <v>1333</v>
      </c>
      <c r="T1335" s="1"/>
      <c r="U1335" s="1"/>
      <c r="V1335" s="1" t="s">
        <v>14283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7972</v>
      </c>
      <c r="H1336" s="1" t="s">
        <v>9495</v>
      </c>
      <c r="I1336" s="1" t="s">
        <v>11147</v>
      </c>
      <c r="J1336" s="1"/>
      <c r="K1336" s="1" t="s">
        <v>23763</v>
      </c>
      <c r="L1336" s="1" t="s">
        <v>1334</v>
      </c>
      <c r="M1336" s="1" t="s">
        <v>12813</v>
      </c>
      <c r="N1336" s="1" t="s">
        <v>13151</v>
      </c>
      <c r="O1336" s="1" t="s">
        <v>1334</v>
      </c>
      <c r="P1336" s="1" t="s">
        <v>23801</v>
      </c>
      <c r="Q1336" s="1" t="s">
        <v>23801</v>
      </c>
      <c r="R1336" s="1" t="s">
        <v>14275</v>
      </c>
      <c r="S1336" s="1" t="s">
        <v>1334</v>
      </c>
      <c r="T1336" s="1"/>
      <c r="U1336" s="1"/>
      <c r="V1336" s="1" t="s">
        <v>14283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7973</v>
      </c>
      <c r="H1337" s="1" t="s">
        <v>9496</v>
      </c>
      <c r="I1337" s="1" t="s">
        <v>11148</v>
      </c>
      <c r="J1337" s="1"/>
      <c r="K1337" s="1" t="s">
        <v>23763</v>
      </c>
      <c r="L1337" s="1" t="s">
        <v>1335</v>
      </c>
      <c r="M1337" s="1" t="s">
        <v>12814</v>
      </c>
      <c r="N1337" s="1" t="s">
        <v>13151</v>
      </c>
      <c r="O1337" s="1" t="s">
        <v>1335</v>
      </c>
      <c r="P1337" s="1" t="s">
        <v>23801</v>
      </c>
      <c r="Q1337" s="1" t="s">
        <v>23801</v>
      </c>
      <c r="R1337" s="1" t="s">
        <v>14275</v>
      </c>
      <c r="S1337" s="1" t="s">
        <v>1335</v>
      </c>
      <c r="T1337" s="1"/>
      <c r="U1337" s="1"/>
      <c r="V1337" s="1" t="s">
        <v>14283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7974</v>
      </c>
      <c r="H1338" s="1" t="s">
        <v>9497</v>
      </c>
      <c r="I1338" s="1" t="s">
        <v>11149</v>
      </c>
      <c r="J1338" s="1"/>
      <c r="K1338" s="1" t="s">
        <v>23763</v>
      </c>
      <c r="L1338" s="1" t="s">
        <v>1336</v>
      </c>
      <c r="M1338" s="1" t="s">
        <v>12815</v>
      </c>
      <c r="N1338" s="1" t="s">
        <v>13151</v>
      </c>
      <c r="O1338" s="1" t="s">
        <v>1336</v>
      </c>
      <c r="P1338" s="1" t="s">
        <v>23801</v>
      </c>
      <c r="Q1338" s="1" t="s">
        <v>23801</v>
      </c>
      <c r="R1338" s="1" t="s">
        <v>14275</v>
      </c>
      <c r="S1338" s="1" t="s">
        <v>1336</v>
      </c>
      <c r="T1338" s="1"/>
      <c r="U1338" s="1"/>
      <c r="V1338" s="1" t="s">
        <v>14283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7975</v>
      </c>
      <c r="H1339" s="1" t="s">
        <v>9498</v>
      </c>
      <c r="I1339" s="1" t="s">
        <v>11150</v>
      </c>
      <c r="J1339" s="1"/>
      <c r="K1339" s="1" t="s">
        <v>23763</v>
      </c>
      <c r="L1339" s="1" t="s">
        <v>1337</v>
      </c>
      <c r="M1339" s="1" t="s">
        <v>12816</v>
      </c>
      <c r="N1339" s="1" t="s">
        <v>13151</v>
      </c>
      <c r="O1339" s="1" t="s">
        <v>1337</v>
      </c>
      <c r="P1339" s="1" t="s">
        <v>23801</v>
      </c>
      <c r="Q1339" s="1" t="s">
        <v>23801</v>
      </c>
      <c r="R1339" s="1" t="s">
        <v>14275</v>
      </c>
      <c r="S1339" s="1" t="s">
        <v>1337</v>
      </c>
      <c r="T1339" s="1"/>
      <c r="U1339" s="1"/>
      <c r="V1339" s="1" t="s">
        <v>14283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7976</v>
      </c>
      <c r="H1340" s="1" t="s">
        <v>9499</v>
      </c>
      <c r="I1340" s="1" t="s">
        <v>11151</v>
      </c>
      <c r="J1340" s="1"/>
      <c r="K1340" s="1" t="s">
        <v>23763</v>
      </c>
      <c r="L1340" s="1" t="s">
        <v>1338</v>
      </c>
      <c r="M1340" s="1" t="s">
        <v>12817</v>
      </c>
      <c r="N1340" s="1" t="s">
        <v>13151</v>
      </c>
      <c r="O1340" s="1" t="s">
        <v>1338</v>
      </c>
      <c r="P1340" s="1" t="s">
        <v>23801</v>
      </c>
      <c r="Q1340" s="1" t="s">
        <v>23801</v>
      </c>
      <c r="R1340" s="1" t="s">
        <v>14275</v>
      </c>
      <c r="S1340" s="1" t="s">
        <v>1338</v>
      </c>
      <c r="T1340" s="1"/>
      <c r="U1340" s="1"/>
      <c r="V1340" s="1" t="s">
        <v>14283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7977</v>
      </c>
      <c r="H1341" s="1" t="s">
        <v>9500</v>
      </c>
      <c r="I1341" s="1" t="s">
        <v>11152</v>
      </c>
      <c r="J1341" s="1"/>
      <c r="K1341" s="1" t="s">
        <v>23763</v>
      </c>
      <c r="L1341" s="1" t="s">
        <v>1339</v>
      </c>
      <c r="M1341" s="1" t="s">
        <v>12818</v>
      </c>
      <c r="N1341" s="1" t="s">
        <v>13151</v>
      </c>
      <c r="O1341" s="1" t="s">
        <v>1339</v>
      </c>
      <c r="P1341" s="1" t="s">
        <v>23801</v>
      </c>
      <c r="Q1341" s="1" t="s">
        <v>23801</v>
      </c>
      <c r="R1341" s="1" t="s">
        <v>14275</v>
      </c>
      <c r="S1341" s="1" t="s">
        <v>1339</v>
      </c>
      <c r="T1341" s="1"/>
      <c r="U1341" s="1"/>
      <c r="V1341" s="1" t="s">
        <v>14283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7978</v>
      </c>
      <c r="H1342" s="1" t="s">
        <v>9501</v>
      </c>
      <c r="I1342" s="1" t="s">
        <v>11153</v>
      </c>
      <c r="J1342" s="1"/>
      <c r="K1342" s="1" t="s">
        <v>23763</v>
      </c>
      <c r="L1342" s="1" t="s">
        <v>1340</v>
      </c>
      <c r="M1342" s="1" t="s">
        <v>12819</v>
      </c>
      <c r="N1342" s="1" t="s">
        <v>13151</v>
      </c>
      <c r="O1342" s="1" t="s">
        <v>1340</v>
      </c>
      <c r="P1342" s="1" t="s">
        <v>23801</v>
      </c>
      <c r="Q1342" s="1" t="s">
        <v>23801</v>
      </c>
      <c r="R1342" s="1" t="s">
        <v>14275</v>
      </c>
      <c r="S1342" s="1" t="s">
        <v>1340</v>
      </c>
      <c r="T1342" s="1"/>
      <c r="U1342" s="1"/>
      <c r="V1342" s="1" t="s">
        <v>14283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4728</v>
      </c>
      <c r="H1343" s="1" t="s">
        <v>9502</v>
      </c>
      <c r="I1343" s="1" t="s">
        <v>11154</v>
      </c>
      <c r="J1343" s="1"/>
      <c r="K1343" s="1" t="s">
        <v>23763</v>
      </c>
      <c r="L1343" s="1" t="s">
        <v>1341</v>
      </c>
      <c r="M1343" s="1" t="s">
        <v>12820</v>
      </c>
      <c r="N1343" s="1" t="s">
        <v>13151</v>
      </c>
      <c r="O1343" s="1" t="s">
        <v>1341</v>
      </c>
      <c r="P1343" s="1" t="s">
        <v>23801</v>
      </c>
      <c r="Q1343" s="1" t="s">
        <v>23801</v>
      </c>
      <c r="R1343" s="1" t="s">
        <v>14275</v>
      </c>
      <c r="S1343" s="1" t="s">
        <v>1341</v>
      </c>
      <c r="T1343" s="1"/>
      <c r="U1343" s="1"/>
      <c r="V1343" s="1" t="s">
        <v>14283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7979</v>
      </c>
      <c r="H1344" s="1" t="s">
        <v>9503</v>
      </c>
      <c r="I1344" s="1" t="s">
        <v>11155</v>
      </c>
      <c r="J1344" s="1"/>
      <c r="K1344" s="1" t="s">
        <v>23763</v>
      </c>
      <c r="L1344" s="1" t="s">
        <v>1342</v>
      </c>
      <c r="M1344" s="1" t="s">
        <v>12821</v>
      </c>
      <c r="N1344" s="1" t="s">
        <v>13151</v>
      </c>
      <c r="O1344" s="1" t="s">
        <v>1342</v>
      </c>
      <c r="P1344" s="1" t="s">
        <v>23801</v>
      </c>
      <c r="Q1344" s="1" t="s">
        <v>23801</v>
      </c>
      <c r="R1344" s="1" t="s">
        <v>14275</v>
      </c>
      <c r="S1344" s="1" t="s">
        <v>1342</v>
      </c>
      <c r="T1344" s="1"/>
      <c r="U1344" s="1"/>
      <c r="V1344" s="1" t="s">
        <v>14283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7980</v>
      </c>
      <c r="H1345" s="1" t="s">
        <v>9504</v>
      </c>
      <c r="I1345" s="1" t="s">
        <v>11156</v>
      </c>
      <c r="J1345" s="1"/>
      <c r="K1345" s="1" t="s">
        <v>23763</v>
      </c>
      <c r="L1345" s="1" t="s">
        <v>1343</v>
      </c>
      <c r="M1345" s="1" t="s">
        <v>12822</v>
      </c>
      <c r="N1345" s="1" t="s">
        <v>13151</v>
      </c>
      <c r="O1345" s="1" t="s">
        <v>1343</v>
      </c>
      <c r="P1345" s="1" t="s">
        <v>23801</v>
      </c>
      <c r="Q1345" s="1" t="s">
        <v>23801</v>
      </c>
      <c r="R1345" s="1" t="s">
        <v>14275</v>
      </c>
      <c r="S1345" s="1" t="s">
        <v>1343</v>
      </c>
      <c r="T1345" s="1"/>
      <c r="U1345" s="1"/>
      <c r="V1345" s="1" t="s">
        <v>14283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7981</v>
      </c>
      <c r="H1346" s="1" t="s">
        <v>9505</v>
      </c>
      <c r="I1346" s="1" t="s">
        <v>11157</v>
      </c>
      <c r="J1346" s="1"/>
      <c r="K1346" s="1" t="s">
        <v>23763</v>
      </c>
      <c r="L1346" s="1" t="s">
        <v>1344</v>
      </c>
      <c r="M1346" s="1" t="s">
        <v>12823</v>
      </c>
      <c r="N1346" s="1" t="s">
        <v>13151</v>
      </c>
      <c r="O1346" s="1" t="s">
        <v>1344</v>
      </c>
      <c r="P1346" s="1" t="s">
        <v>23801</v>
      </c>
      <c r="Q1346" s="1" t="s">
        <v>23801</v>
      </c>
      <c r="R1346" s="1" t="s">
        <v>14275</v>
      </c>
      <c r="S1346" s="1" t="s">
        <v>1344</v>
      </c>
      <c r="T1346" s="1"/>
      <c r="U1346" s="1"/>
      <c r="V1346" s="1" t="s">
        <v>14283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7982</v>
      </c>
      <c r="H1347" s="1" t="s">
        <v>9506</v>
      </c>
      <c r="I1347" s="1" t="s">
        <v>11158</v>
      </c>
      <c r="J1347" s="1"/>
      <c r="K1347" s="1" t="s">
        <v>23763</v>
      </c>
      <c r="L1347" s="1" t="s">
        <v>1345</v>
      </c>
      <c r="M1347" s="1" t="s">
        <v>12824</v>
      </c>
      <c r="N1347" s="1" t="s">
        <v>13151</v>
      </c>
      <c r="O1347" s="1" t="s">
        <v>1345</v>
      </c>
      <c r="P1347" s="1" t="s">
        <v>23801</v>
      </c>
      <c r="Q1347" s="1" t="s">
        <v>23801</v>
      </c>
      <c r="R1347" s="1" t="s">
        <v>14275</v>
      </c>
      <c r="S1347" s="1" t="s">
        <v>1345</v>
      </c>
      <c r="T1347" s="1"/>
      <c r="U1347" s="1"/>
      <c r="V1347" s="1" t="s">
        <v>14283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7983</v>
      </c>
      <c r="H1348" s="1" t="s">
        <v>9507</v>
      </c>
      <c r="I1348" s="1" t="s">
        <v>11159</v>
      </c>
      <c r="J1348" s="1"/>
      <c r="K1348" s="1" t="s">
        <v>23763</v>
      </c>
      <c r="L1348" s="1" t="s">
        <v>1346</v>
      </c>
      <c r="M1348" s="1" t="s">
        <v>12825</v>
      </c>
      <c r="N1348" s="1" t="s">
        <v>13151</v>
      </c>
      <c r="O1348" s="1" t="s">
        <v>1346</v>
      </c>
      <c r="P1348" s="1" t="s">
        <v>23801</v>
      </c>
      <c r="Q1348" s="1" t="s">
        <v>23801</v>
      </c>
      <c r="R1348" s="1" t="s">
        <v>14275</v>
      </c>
      <c r="S1348" s="1" t="s">
        <v>1346</v>
      </c>
      <c r="T1348" s="1"/>
      <c r="U1348" s="1"/>
      <c r="V1348" s="1" t="s">
        <v>14283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7984</v>
      </c>
      <c r="H1349" s="1" t="s">
        <v>9508</v>
      </c>
      <c r="I1349" s="1" t="s">
        <v>11160</v>
      </c>
      <c r="J1349" s="1"/>
      <c r="K1349" s="1" t="s">
        <v>23763</v>
      </c>
      <c r="L1349" s="1" t="s">
        <v>1347</v>
      </c>
      <c r="M1349" s="1" t="s">
        <v>12826</v>
      </c>
      <c r="N1349" s="1" t="s">
        <v>13151</v>
      </c>
      <c r="O1349" s="1" t="s">
        <v>1347</v>
      </c>
      <c r="P1349" s="1" t="s">
        <v>23801</v>
      </c>
      <c r="Q1349" s="1" t="s">
        <v>23801</v>
      </c>
      <c r="R1349" s="1" t="s">
        <v>14275</v>
      </c>
      <c r="S1349" s="1" t="s">
        <v>1347</v>
      </c>
      <c r="T1349" s="1"/>
      <c r="U1349" s="1"/>
      <c r="V1349" s="1" t="s">
        <v>14283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7985</v>
      </c>
      <c r="H1350" s="1" t="s">
        <v>9509</v>
      </c>
      <c r="I1350" s="1" t="s">
        <v>11161</v>
      </c>
      <c r="J1350" s="1"/>
      <c r="K1350" s="1" t="s">
        <v>23763</v>
      </c>
      <c r="L1350" s="1" t="s">
        <v>1348</v>
      </c>
      <c r="M1350" s="1" t="s">
        <v>12827</v>
      </c>
      <c r="N1350" s="1" t="s">
        <v>13151</v>
      </c>
      <c r="O1350" s="1" t="s">
        <v>1348</v>
      </c>
      <c r="P1350" s="1" t="s">
        <v>23801</v>
      </c>
      <c r="Q1350" s="1" t="s">
        <v>23801</v>
      </c>
      <c r="R1350" s="1" t="s">
        <v>14275</v>
      </c>
      <c r="S1350" s="1" t="s">
        <v>1348</v>
      </c>
      <c r="T1350" s="1"/>
      <c r="U1350" s="1"/>
      <c r="V1350" s="1" t="s">
        <v>14283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7986</v>
      </c>
      <c r="H1351" s="1" t="s">
        <v>9510</v>
      </c>
      <c r="I1351" s="1" t="s">
        <v>11162</v>
      </c>
      <c r="J1351" s="1"/>
      <c r="K1351" s="1" t="s">
        <v>23763</v>
      </c>
      <c r="L1351" s="1" t="s">
        <v>1349</v>
      </c>
      <c r="M1351" s="1" t="s">
        <v>12828</v>
      </c>
      <c r="N1351" s="1" t="s">
        <v>13151</v>
      </c>
      <c r="O1351" s="1" t="s">
        <v>1349</v>
      </c>
      <c r="P1351" s="1" t="s">
        <v>23801</v>
      </c>
      <c r="Q1351" s="1" t="s">
        <v>23801</v>
      </c>
      <c r="R1351" s="1" t="s">
        <v>14275</v>
      </c>
      <c r="S1351" s="1" t="s">
        <v>1349</v>
      </c>
      <c r="T1351" s="1"/>
      <c r="U1351" s="1"/>
      <c r="V1351" s="1" t="s">
        <v>14283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7987</v>
      </c>
      <c r="H1352" s="1" t="s">
        <v>9511</v>
      </c>
      <c r="I1352" s="1" t="s">
        <v>11163</v>
      </c>
      <c r="J1352" s="1"/>
      <c r="K1352" s="1" t="s">
        <v>23763</v>
      </c>
      <c r="L1352" s="1" t="s">
        <v>1350</v>
      </c>
      <c r="M1352" s="1" t="s">
        <v>12829</v>
      </c>
      <c r="N1352" s="1" t="s">
        <v>13151</v>
      </c>
      <c r="O1352" s="1" t="s">
        <v>1350</v>
      </c>
      <c r="P1352" s="1" t="s">
        <v>23801</v>
      </c>
      <c r="Q1352" s="1" t="s">
        <v>23801</v>
      </c>
      <c r="R1352" s="1" t="s">
        <v>14275</v>
      </c>
      <c r="S1352" s="1" t="s">
        <v>1350</v>
      </c>
      <c r="T1352" s="1"/>
      <c r="U1352" s="1"/>
      <c r="V1352" s="1" t="s">
        <v>14283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7988</v>
      </c>
      <c r="H1353" s="1" t="s">
        <v>9512</v>
      </c>
      <c r="I1353" s="1" t="s">
        <v>11164</v>
      </c>
      <c r="J1353" s="1"/>
      <c r="K1353" s="1" t="s">
        <v>23763</v>
      </c>
      <c r="L1353" s="1" t="s">
        <v>1351</v>
      </c>
      <c r="M1353" s="1" t="s">
        <v>12830</v>
      </c>
      <c r="N1353" s="1" t="s">
        <v>13151</v>
      </c>
      <c r="O1353" s="1" t="s">
        <v>1351</v>
      </c>
      <c r="P1353" s="1" t="s">
        <v>23801</v>
      </c>
      <c r="Q1353" s="1" t="s">
        <v>23801</v>
      </c>
      <c r="R1353" s="1" t="s">
        <v>14275</v>
      </c>
      <c r="S1353" s="1" t="s">
        <v>1351</v>
      </c>
      <c r="T1353" s="1"/>
      <c r="U1353" s="1"/>
      <c r="V1353" s="1" t="s">
        <v>14283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7989</v>
      </c>
      <c r="H1354" s="1" t="s">
        <v>9513</v>
      </c>
      <c r="I1354" s="1" t="s">
        <v>11165</v>
      </c>
      <c r="J1354" s="1"/>
      <c r="K1354" s="1" t="s">
        <v>23763</v>
      </c>
      <c r="L1354" s="1" t="s">
        <v>1352</v>
      </c>
      <c r="M1354" s="1" t="s">
        <v>12831</v>
      </c>
      <c r="N1354" s="1" t="s">
        <v>13151</v>
      </c>
      <c r="O1354" s="1" t="s">
        <v>1352</v>
      </c>
      <c r="P1354" s="1" t="s">
        <v>23801</v>
      </c>
      <c r="Q1354" s="1" t="s">
        <v>23801</v>
      </c>
      <c r="R1354" s="1" t="s">
        <v>14275</v>
      </c>
      <c r="S1354" s="1" t="s">
        <v>1352</v>
      </c>
      <c r="T1354" s="1"/>
      <c r="U1354" s="1"/>
      <c r="V1354" s="1" t="s">
        <v>14283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7990</v>
      </c>
      <c r="H1355" s="1" t="s">
        <v>9514</v>
      </c>
      <c r="I1355" s="1" t="s">
        <v>11166</v>
      </c>
      <c r="J1355" s="1"/>
      <c r="K1355" s="1" t="s">
        <v>23763</v>
      </c>
      <c r="L1355" s="1" t="s">
        <v>1353</v>
      </c>
      <c r="M1355" s="1" t="s">
        <v>12832</v>
      </c>
      <c r="N1355" s="1" t="s">
        <v>13151</v>
      </c>
      <c r="O1355" s="1" t="s">
        <v>1353</v>
      </c>
      <c r="P1355" s="1" t="s">
        <v>23801</v>
      </c>
      <c r="Q1355" s="1" t="s">
        <v>23801</v>
      </c>
      <c r="R1355" s="1" t="s">
        <v>14275</v>
      </c>
      <c r="S1355" s="1" t="s">
        <v>1353</v>
      </c>
      <c r="T1355" s="1"/>
      <c r="U1355" s="1"/>
      <c r="V1355" s="1" t="s">
        <v>14283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7991</v>
      </c>
      <c r="H1356" s="1" t="s">
        <v>9515</v>
      </c>
      <c r="I1356" s="1" t="s">
        <v>11167</v>
      </c>
      <c r="J1356" s="1"/>
      <c r="K1356" s="1" t="s">
        <v>23763</v>
      </c>
      <c r="L1356" s="1" t="s">
        <v>1354</v>
      </c>
      <c r="M1356" s="1" t="s">
        <v>12833</v>
      </c>
      <c r="N1356" s="1" t="s">
        <v>13151</v>
      </c>
      <c r="O1356" s="1" t="s">
        <v>1354</v>
      </c>
      <c r="P1356" s="1" t="s">
        <v>23801</v>
      </c>
      <c r="Q1356" s="1" t="s">
        <v>23801</v>
      </c>
      <c r="R1356" s="1" t="s">
        <v>14275</v>
      </c>
      <c r="S1356" s="1" t="s">
        <v>1354</v>
      </c>
      <c r="T1356" s="1"/>
      <c r="U1356" s="1"/>
      <c r="V1356" s="1" t="s">
        <v>14283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7992</v>
      </c>
      <c r="H1357" s="1" t="s">
        <v>9516</v>
      </c>
      <c r="I1357" s="1" t="s">
        <v>11168</v>
      </c>
      <c r="J1357" s="1"/>
      <c r="K1357" s="1" t="s">
        <v>23763</v>
      </c>
      <c r="L1357" s="1" t="s">
        <v>1355</v>
      </c>
      <c r="M1357" s="1" t="s">
        <v>12834</v>
      </c>
      <c r="N1357" s="1" t="s">
        <v>13151</v>
      </c>
      <c r="O1357" s="1" t="s">
        <v>1355</v>
      </c>
      <c r="P1357" s="1" t="s">
        <v>23801</v>
      </c>
      <c r="Q1357" s="1" t="s">
        <v>23801</v>
      </c>
      <c r="R1357" s="1" t="s">
        <v>14275</v>
      </c>
      <c r="S1357" s="1" t="s">
        <v>1355</v>
      </c>
      <c r="T1357" s="1"/>
      <c r="U1357" s="1"/>
      <c r="V1357" s="1" t="s">
        <v>14283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7993</v>
      </c>
      <c r="H1358" s="1" t="s">
        <v>9517</v>
      </c>
      <c r="I1358" s="1" t="s">
        <v>11169</v>
      </c>
      <c r="J1358" s="1"/>
      <c r="K1358" s="1" t="s">
        <v>23763</v>
      </c>
      <c r="L1358" s="1" t="s">
        <v>1356</v>
      </c>
      <c r="M1358" s="1" t="s">
        <v>12835</v>
      </c>
      <c r="N1358" s="1" t="s">
        <v>13151</v>
      </c>
      <c r="O1358" s="1" t="s">
        <v>1356</v>
      </c>
      <c r="P1358" s="1" t="s">
        <v>23801</v>
      </c>
      <c r="Q1358" s="1" t="s">
        <v>23801</v>
      </c>
      <c r="R1358" s="1" t="s">
        <v>14275</v>
      </c>
      <c r="S1358" s="1" t="s">
        <v>1356</v>
      </c>
      <c r="T1358" s="1"/>
      <c r="U1358" s="1"/>
      <c r="V1358" s="1" t="s">
        <v>14283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7994</v>
      </c>
      <c r="H1359" s="1" t="s">
        <v>9518</v>
      </c>
      <c r="I1359" s="1" t="s">
        <v>11170</v>
      </c>
      <c r="J1359" s="1"/>
      <c r="K1359" s="1" t="s">
        <v>23763</v>
      </c>
      <c r="L1359" s="1" t="s">
        <v>1357</v>
      </c>
      <c r="M1359" s="1" t="s">
        <v>12836</v>
      </c>
      <c r="N1359" s="1" t="s">
        <v>13151</v>
      </c>
      <c r="O1359" s="1" t="s">
        <v>1357</v>
      </c>
      <c r="P1359" s="1" t="s">
        <v>23801</v>
      </c>
      <c r="Q1359" s="1" t="s">
        <v>23801</v>
      </c>
      <c r="R1359" s="1" t="s">
        <v>14275</v>
      </c>
      <c r="S1359" s="1" t="s">
        <v>1357</v>
      </c>
      <c r="T1359" s="1"/>
      <c r="U1359" s="1"/>
      <c r="V1359" s="1" t="s">
        <v>14283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7995</v>
      </c>
      <c r="H1360" s="1" t="s">
        <v>9519</v>
      </c>
      <c r="I1360" s="1" t="s">
        <v>11171</v>
      </c>
      <c r="J1360" s="1"/>
      <c r="K1360" s="1" t="s">
        <v>23763</v>
      </c>
      <c r="L1360" s="1" t="s">
        <v>1358</v>
      </c>
      <c r="M1360" s="1" t="s">
        <v>12837</v>
      </c>
      <c r="N1360" s="1" t="s">
        <v>13151</v>
      </c>
      <c r="O1360" s="1" t="s">
        <v>1358</v>
      </c>
      <c r="P1360" s="1" t="s">
        <v>23801</v>
      </c>
      <c r="Q1360" s="1" t="s">
        <v>23801</v>
      </c>
      <c r="R1360" s="1" t="s">
        <v>14275</v>
      </c>
      <c r="S1360" s="1" t="s">
        <v>1358</v>
      </c>
      <c r="T1360" s="1"/>
      <c r="U1360" s="1"/>
      <c r="V1360" s="1" t="s">
        <v>14283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7996</v>
      </c>
      <c r="H1361" s="1" t="s">
        <v>9520</v>
      </c>
      <c r="I1361" s="1" t="s">
        <v>11172</v>
      </c>
      <c r="J1361" s="1"/>
      <c r="K1361" s="1" t="s">
        <v>23763</v>
      </c>
      <c r="L1361" s="1" t="s">
        <v>1359</v>
      </c>
      <c r="M1361" s="1" t="s">
        <v>12838</v>
      </c>
      <c r="N1361" s="1" t="s">
        <v>13151</v>
      </c>
      <c r="O1361" s="1" t="s">
        <v>1359</v>
      </c>
      <c r="P1361" s="1" t="s">
        <v>23801</v>
      </c>
      <c r="Q1361" s="1" t="s">
        <v>23801</v>
      </c>
      <c r="R1361" s="1" t="s">
        <v>14275</v>
      </c>
      <c r="S1361" s="1" t="s">
        <v>1359</v>
      </c>
      <c r="T1361" s="1"/>
      <c r="U1361" s="1"/>
      <c r="V1361" s="1" t="s">
        <v>14283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7997</v>
      </c>
      <c r="H1362" s="1" t="s">
        <v>9521</v>
      </c>
      <c r="I1362" s="1" t="s">
        <v>11173</v>
      </c>
      <c r="J1362" s="1"/>
      <c r="K1362" s="1" t="s">
        <v>23763</v>
      </c>
      <c r="L1362" s="1" t="s">
        <v>1360</v>
      </c>
      <c r="M1362" s="1" t="s">
        <v>12839</v>
      </c>
      <c r="N1362" s="1" t="s">
        <v>13151</v>
      </c>
      <c r="O1362" s="1" t="s">
        <v>1360</v>
      </c>
      <c r="P1362" s="1" t="s">
        <v>23801</v>
      </c>
      <c r="Q1362" s="1" t="s">
        <v>23801</v>
      </c>
      <c r="R1362" s="1" t="s">
        <v>14275</v>
      </c>
      <c r="S1362" s="1" t="s">
        <v>1360</v>
      </c>
      <c r="T1362" s="1"/>
      <c r="U1362" s="1"/>
      <c r="V1362" s="1" t="s">
        <v>14283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7998</v>
      </c>
      <c r="H1363" s="1" t="s">
        <v>9522</v>
      </c>
      <c r="I1363" s="1" t="s">
        <v>11174</v>
      </c>
      <c r="J1363" s="1"/>
      <c r="K1363" s="1" t="s">
        <v>23763</v>
      </c>
      <c r="L1363" s="1" t="s">
        <v>1361</v>
      </c>
      <c r="M1363" s="1" t="s">
        <v>12840</v>
      </c>
      <c r="N1363" s="1" t="s">
        <v>13151</v>
      </c>
      <c r="O1363" s="1" t="s">
        <v>1361</v>
      </c>
      <c r="P1363" s="1" t="s">
        <v>23801</v>
      </c>
      <c r="Q1363" s="1" t="s">
        <v>23801</v>
      </c>
      <c r="R1363" s="1" t="s">
        <v>14275</v>
      </c>
      <c r="S1363" s="1" t="s">
        <v>1361</v>
      </c>
      <c r="T1363" s="1"/>
      <c r="U1363" s="1"/>
      <c r="V1363" s="1" t="s">
        <v>14283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7999</v>
      </c>
      <c r="H1364" s="1" t="s">
        <v>9523</v>
      </c>
      <c r="I1364" s="1" t="s">
        <v>11175</v>
      </c>
      <c r="J1364" s="1"/>
      <c r="K1364" s="1" t="s">
        <v>23763</v>
      </c>
      <c r="L1364" s="1" t="s">
        <v>1362</v>
      </c>
      <c r="M1364" s="1" t="s">
        <v>12841</v>
      </c>
      <c r="N1364" s="1" t="s">
        <v>13151</v>
      </c>
      <c r="O1364" s="1" t="s">
        <v>1362</v>
      </c>
      <c r="P1364" s="1" t="s">
        <v>23801</v>
      </c>
      <c r="Q1364" s="1" t="s">
        <v>23801</v>
      </c>
      <c r="R1364" s="1" t="s">
        <v>14275</v>
      </c>
      <c r="S1364" s="1" t="s">
        <v>1362</v>
      </c>
      <c r="T1364" s="1"/>
      <c r="U1364" s="1"/>
      <c r="V1364" s="1" t="s">
        <v>14283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8000</v>
      </c>
      <c r="H1365" s="1" t="s">
        <v>9524</v>
      </c>
      <c r="I1365" s="1" t="s">
        <v>11176</v>
      </c>
      <c r="J1365" s="1"/>
      <c r="K1365" s="1" t="s">
        <v>23763</v>
      </c>
      <c r="L1365" s="1" t="s">
        <v>1363</v>
      </c>
      <c r="M1365" s="1" t="s">
        <v>12842</v>
      </c>
      <c r="N1365" s="1" t="s">
        <v>13151</v>
      </c>
      <c r="O1365" s="1" t="s">
        <v>1363</v>
      </c>
      <c r="P1365" s="1" t="s">
        <v>23801</v>
      </c>
      <c r="Q1365" s="1" t="s">
        <v>23801</v>
      </c>
      <c r="R1365" s="1" t="s">
        <v>14275</v>
      </c>
      <c r="S1365" s="1" t="s">
        <v>1363</v>
      </c>
      <c r="T1365" s="1"/>
      <c r="U1365" s="1"/>
      <c r="V1365" s="1" t="s">
        <v>14283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8001</v>
      </c>
      <c r="H1366" s="1" t="s">
        <v>9525</v>
      </c>
      <c r="I1366" s="1" t="s">
        <v>11177</v>
      </c>
      <c r="J1366" s="1"/>
      <c r="K1366" s="1" t="s">
        <v>23763</v>
      </c>
      <c r="L1366" s="1" t="s">
        <v>1364</v>
      </c>
      <c r="M1366" s="1" t="s">
        <v>12843</v>
      </c>
      <c r="N1366" s="1" t="s">
        <v>13151</v>
      </c>
      <c r="O1366" s="1" t="s">
        <v>1364</v>
      </c>
      <c r="P1366" s="1" t="s">
        <v>23801</v>
      </c>
      <c r="Q1366" s="1" t="s">
        <v>23801</v>
      </c>
      <c r="R1366" s="1" t="s">
        <v>14275</v>
      </c>
      <c r="S1366" s="1" t="s">
        <v>1364</v>
      </c>
      <c r="T1366" s="1"/>
      <c r="U1366" s="1"/>
      <c r="V1366" s="1" t="s">
        <v>14283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8002</v>
      </c>
      <c r="H1367" s="1" t="s">
        <v>9526</v>
      </c>
      <c r="I1367" s="1" t="s">
        <v>11178</v>
      </c>
      <c r="J1367" s="1"/>
      <c r="K1367" s="1" t="s">
        <v>23763</v>
      </c>
      <c r="L1367" s="1" t="s">
        <v>1365</v>
      </c>
      <c r="M1367" s="1" t="s">
        <v>12844</v>
      </c>
      <c r="N1367" s="1" t="s">
        <v>13151</v>
      </c>
      <c r="O1367" s="1" t="s">
        <v>1365</v>
      </c>
      <c r="P1367" s="1" t="s">
        <v>23801</v>
      </c>
      <c r="Q1367" s="1" t="s">
        <v>23801</v>
      </c>
      <c r="R1367" s="1" t="s">
        <v>14275</v>
      </c>
      <c r="S1367" s="1" t="s">
        <v>1365</v>
      </c>
      <c r="T1367" s="1"/>
      <c r="U1367" s="1"/>
      <c r="V1367" s="1" t="s">
        <v>14283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8003</v>
      </c>
      <c r="H1368" s="1" t="s">
        <v>9527</v>
      </c>
      <c r="I1368" s="1" t="s">
        <v>11179</v>
      </c>
      <c r="J1368" s="1"/>
      <c r="K1368" s="1" t="s">
        <v>23763</v>
      </c>
      <c r="L1368" s="1" t="s">
        <v>1366</v>
      </c>
      <c r="M1368" s="1" t="s">
        <v>12845</v>
      </c>
      <c r="N1368" s="1" t="s">
        <v>13151</v>
      </c>
      <c r="O1368" s="1" t="s">
        <v>1366</v>
      </c>
      <c r="P1368" s="1" t="s">
        <v>23801</v>
      </c>
      <c r="Q1368" s="1" t="s">
        <v>23801</v>
      </c>
      <c r="R1368" s="1" t="s">
        <v>14275</v>
      </c>
      <c r="S1368" s="1" t="s">
        <v>1366</v>
      </c>
      <c r="T1368" s="1"/>
      <c r="U1368" s="1"/>
      <c r="V1368" s="1" t="s">
        <v>14283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8004</v>
      </c>
      <c r="H1369" s="1" t="s">
        <v>9528</v>
      </c>
      <c r="I1369" s="1" t="s">
        <v>11180</v>
      </c>
      <c r="J1369" s="1"/>
      <c r="K1369" s="1" t="s">
        <v>23763</v>
      </c>
      <c r="L1369" s="1" t="s">
        <v>1367</v>
      </c>
      <c r="M1369" s="1" t="s">
        <v>12846</v>
      </c>
      <c r="N1369" s="1" t="s">
        <v>13151</v>
      </c>
      <c r="O1369" s="1" t="s">
        <v>1367</v>
      </c>
      <c r="P1369" s="1" t="s">
        <v>23801</v>
      </c>
      <c r="Q1369" s="1" t="s">
        <v>23801</v>
      </c>
      <c r="R1369" s="1" t="s">
        <v>14275</v>
      </c>
      <c r="S1369" s="1" t="s">
        <v>1367</v>
      </c>
      <c r="T1369" s="1"/>
      <c r="U1369" s="1"/>
      <c r="V1369" s="1" t="s">
        <v>14283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8005</v>
      </c>
      <c r="H1370" s="1" t="s">
        <v>9514</v>
      </c>
      <c r="I1370" s="1" t="s">
        <v>11181</v>
      </c>
      <c r="J1370" s="1"/>
      <c r="K1370" s="1" t="s">
        <v>23763</v>
      </c>
      <c r="L1370" s="1" t="s">
        <v>1368</v>
      </c>
      <c r="M1370" s="1" t="s">
        <v>12847</v>
      </c>
      <c r="N1370" s="1" t="s">
        <v>13151</v>
      </c>
      <c r="O1370" s="1" t="s">
        <v>1368</v>
      </c>
      <c r="P1370" s="1" t="s">
        <v>23801</v>
      </c>
      <c r="Q1370" s="1" t="s">
        <v>23801</v>
      </c>
      <c r="R1370" s="1" t="s">
        <v>14275</v>
      </c>
      <c r="S1370" s="1" t="s">
        <v>1368</v>
      </c>
      <c r="T1370" s="1"/>
      <c r="U1370" s="1"/>
      <c r="V1370" s="1" t="s">
        <v>14283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8006</v>
      </c>
      <c r="H1371" s="1" t="s">
        <v>9511</v>
      </c>
      <c r="I1371" s="1" t="s">
        <v>11182</v>
      </c>
      <c r="J1371" s="1"/>
      <c r="K1371" s="1" t="s">
        <v>23763</v>
      </c>
      <c r="L1371" s="1" t="s">
        <v>1369</v>
      </c>
      <c r="M1371" s="1" t="s">
        <v>12848</v>
      </c>
      <c r="N1371" s="1" t="s">
        <v>13151</v>
      </c>
      <c r="O1371" s="1" t="s">
        <v>1369</v>
      </c>
      <c r="P1371" s="1" t="s">
        <v>23801</v>
      </c>
      <c r="Q1371" s="1" t="s">
        <v>23801</v>
      </c>
      <c r="R1371" s="1" t="s">
        <v>14275</v>
      </c>
      <c r="S1371" s="1" t="s">
        <v>1369</v>
      </c>
      <c r="T1371" s="1"/>
      <c r="U1371" s="1"/>
      <c r="V1371" s="1" t="s">
        <v>14283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8007</v>
      </c>
      <c r="H1372" s="1" t="s">
        <v>9529</v>
      </c>
      <c r="I1372" s="1" t="s">
        <v>11183</v>
      </c>
      <c r="J1372" s="1"/>
      <c r="K1372" s="1" t="s">
        <v>23763</v>
      </c>
      <c r="L1372" s="1" t="s">
        <v>1370</v>
      </c>
      <c r="M1372" s="1" t="s">
        <v>12849</v>
      </c>
      <c r="N1372" s="1" t="s">
        <v>13151</v>
      </c>
      <c r="O1372" s="1" t="s">
        <v>1370</v>
      </c>
      <c r="P1372" s="1" t="s">
        <v>23801</v>
      </c>
      <c r="Q1372" s="1" t="s">
        <v>23801</v>
      </c>
      <c r="R1372" s="1" t="s">
        <v>14275</v>
      </c>
      <c r="S1372" s="1" t="s">
        <v>1370</v>
      </c>
      <c r="T1372" s="1"/>
      <c r="U1372" s="1"/>
      <c r="V1372" s="1" t="s">
        <v>14283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8008</v>
      </c>
      <c r="H1373" s="1" t="s">
        <v>9530</v>
      </c>
      <c r="I1373" s="1" t="s">
        <v>11184</v>
      </c>
      <c r="J1373" s="1"/>
      <c r="K1373" s="1" t="s">
        <v>23763</v>
      </c>
      <c r="L1373" s="1" t="s">
        <v>1371</v>
      </c>
      <c r="M1373" s="1" t="s">
        <v>12850</v>
      </c>
      <c r="N1373" s="1" t="s">
        <v>13151</v>
      </c>
      <c r="O1373" s="1" t="s">
        <v>1371</v>
      </c>
      <c r="P1373" s="1" t="s">
        <v>23801</v>
      </c>
      <c r="Q1373" s="1" t="s">
        <v>23801</v>
      </c>
      <c r="R1373" s="1" t="s">
        <v>14275</v>
      </c>
      <c r="S1373" s="1" t="s">
        <v>1371</v>
      </c>
      <c r="T1373" s="1"/>
      <c r="U1373" s="1"/>
      <c r="V1373" s="1" t="s">
        <v>14283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8009</v>
      </c>
      <c r="H1374" s="1" t="s">
        <v>9531</v>
      </c>
      <c r="I1374" s="1" t="s">
        <v>11185</v>
      </c>
      <c r="J1374" s="1"/>
      <c r="K1374" s="1" t="s">
        <v>23763</v>
      </c>
      <c r="L1374" s="1" t="s">
        <v>1372</v>
      </c>
      <c r="M1374" s="1" t="s">
        <v>12851</v>
      </c>
      <c r="N1374" s="1" t="s">
        <v>13151</v>
      </c>
      <c r="O1374" s="1" t="s">
        <v>1372</v>
      </c>
      <c r="P1374" s="1" t="s">
        <v>23801</v>
      </c>
      <c r="Q1374" s="1" t="s">
        <v>23801</v>
      </c>
      <c r="R1374" s="1" t="s">
        <v>14275</v>
      </c>
      <c r="S1374" s="1" t="s">
        <v>1372</v>
      </c>
      <c r="T1374" s="1"/>
      <c r="U1374" s="1"/>
      <c r="V1374" s="1" t="s">
        <v>14283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8010</v>
      </c>
      <c r="H1375" s="1" t="s">
        <v>9532</v>
      </c>
      <c r="I1375" s="1" t="s">
        <v>11186</v>
      </c>
      <c r="J1375" s="1"/>
      <c r="K1375" s="1" t="s">
        <v>23763</v>
      </c>
      <c r="L1375" s="1" t="s">
        <v>1373</v>
      </c>
      <c r="M1375" s="1" t="s">
        <v>12852</v>
      </c>
      <c r="N1375" s="1" t="s">
        <v>13151</v>
      </c>
      <c r="O1375" s="1" t="s">
        <v>1373</v>
      </c>
      <c r="P1375" s="1" t="s">
        <v>23801</v>
      </c>
      <c r="Q1375" s="1" t="s">
        <v>23801</v>
      </c>
      <c r="R1375" s="1" t="s">
        <v>14275</v>
      </c>
      <c r="S1375" s="1" t="s">
        <v>1373</v>
      </c>
      <c r="T1375" s="1"/>
      <c r="U1375" s="1"/>
      <c r="V1375" s="1" t="s">
        <v>14283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6393</v>
      </c>
      <c r="G1376" s="1" t="s">
        <v>8011</v>
      </c>
      <c r="H1376" s="1" t="s">
        <v>9533</v>
      </c>
      <c r="I1376" s="1" t="s">
        <v>11187</v>
      </c>
      <c r="J1376" s="1"/>
      <c r="K1376" s="1" t="s">
        <v>23763</v>
      </c>
      <c r="L1376" s="1" t="s">
        <v>1374</v>
      </c>
      <c r="M1376" s="1" t="s">
        <v>12853</v>
      </c>
      <c r="N1376" s="1" t="s">
        <v>13151</v>
      </c>
      <c r="O1376" s="1" t="s">
        <v>1374</v>
      </c>
      <c r="P1376" s="1" t="s">
        <v>23801</v>
      </c>
      <c r="Q1376" s="1" t="s">
        <v>23801</v>
      </c>
      <c r="R1376" s="1" t="s">
        <v>14275</v>
      </c>
      <c r="S1376" s="1" t="s">
        <v>1374</v>
      </c>
      <c r="T1376" s="1"/>
      <c r="U1376" s="1"/>
      <c r="V1376" s="1" t="s">
        <v>14283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8012</v>
      </c>
      <c r="H1377" s="1" t="s">
        <v>9534</v>
      </c>
      <c r="I1377" s="1" t="s">
        <v>11188</v>
      </c>
      <c r="J1377" s="1"/>
      <c r="K1377" s="1" t="s">
        <v>23763</v>
      </c>
      <c r="L1377" s="1" t="s">
        <v>1375</v>
      </c>
      <c r="M1377" s="1" t="s">
        <v>12854</v>
      </c>
      <c r="N1377" s="1" t="s">
        <v>13151</v>
      </c>
      <c r="O1377" s="1" t="s">
        <v>1375</v>
      </c>
      <c r="P1377" s="1" t="s">
        <v>23801</v>
      </c>
      <c r="Q1377" s="1" t="s">
        <v>23801</v>
      </c>
      <c r="R1377" s="1" t="s">
        <v>14275</v>
      </c>
      <c r="S1377" s="1" t="s">
        <v>1375</v>
      </c>
      <c r="T1377" s="1"/>
      <c r="U1377" s="1"/>
      <c r="V1377" s="1" t="s">
        <v>14283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8013</v>
      </c>
      <c r="H1378" s="1" t="s">
        <v>9535</v>
      </c>
      <c r="I1378" s="1" t="s">
        <v>11189</v>
      </c>
      <c r="J1378" s="1"/>
      <c r="K1378" s="1" t="s">
        <v>23763</v>
      </c>
      <c r="L1378" s="1" t="s">
        <v>1376</v>
      </c>
      <c r="M1378" s="1" t="s">
        <v>12855</v>
      </c>
      <c r="N1378" s="1" t="s">
        <v>13151</v>
      </c>
      <c r="O1378" s="1" t="s">
        <v>1376</v>
      </c>
      <c r="P1378" s="1" t="s">
        <v>23801</v>
      </c>
      <c r="Q1378" s="1" t="s">
        <v>23801</v>
      </c>
      <c r="R1378" s="1" t="s">
        <v>14275</v>
      </c>
      <c r="S1378" s="1" t="s">
        <v>1376</v>
      </c>
      <c r="T1378" s="1"/>
      <c r="U1378" s="1"/>
      <c r="V1378" s="1" t="s">
        <v>14283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8014</v>
      </c>
      <c r="H1379" s="1" t="s">
        <v>9536</v>
      </c>
      <c r="I1379" s="1" t="s">
        <v>11190</v>
      </c>
      <c r="J1379" s="1"/>
      <c r="K1379" s="1" t="s">
        <v>23763</v>
      </c>
      <c r="L1379" s="1" t="s">
        <v>1377</v>
      </c>
      <c r="M1379" s="1" t="s">
        <v>12856</v>
      </c>
      <c r="N1379" s="1" t="s">
        <v>13151</v>
      </c>
      <c r="O1379" s="1" t="s">
        <v>1377</v>
      </c>
      <c r="P1379" s="1" t="s">
        <v>23801</v>
      </c>
      <c r="Q1379" s="1" t="s">
        <v>23801</v>
      </c>
      <c r="R1379" s="1" t="s">
        <v>14275</v>
      </c>
      <c r="S1379" s="1" t="s">
        <v>1377</v>
      </c>
      <c r="T1379" s="1"/>
      <c r="U1379" s="1"/>
      <c r="V1379" s="1" t="s">
        <v>14283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8015</v>
      </c>
      <c r="H1380" s="1" t="s">
        <v>9537</v>
      </c>
      <c r="I1380" s="1" t="s">
        <v>11191</v>
      </c>
      <c r="J1380" s="1"/>
      <c r="K1380" s="1" t="s">
        <v>23763</v>
      </c>
      <c r="L1380" s="1" t="s">
        <v>1378</v>
      </c>
      <c r="M1380" s="1" t="s">
        <v>12857</v>
      </c>
      <c r="N1380" s="1" t="s">
        <v>13151</v>
      </c>
      <c r="O1380" s="1" t="s">
        <v>1378</v>
      </c>
      <c r="P1380" s="1" t="s">
        <v>23801</v>
      </c>
      <c r="Q1380" s="1" t="s">
        <v>23801</v>
      </c>
      <c r="R1380" s="1" t="s">
        <v>14275</v>
      </c>
      <c r="S1380" s="1" t="s">
        <v>1378</v>
      </c>
      <c r="T1380" s="1"/>
      <c r="U1380" s="1"/>
      <c r="V1380" s="1" t="s">
        <v>14283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8016</v>
      </c>
      <c r="H1381" s="1" t="s">
        <v>9538</v>
      </c>
      <c r="I1381" s="1" t="s">
        <v>11192</v>
      </c>
      <c r="J1381" s="1"/>
      <c r="K1381" s="1" t="s">
        <v>23763</v>
      </c>
      <c r="L1381" s="1" t="s">
        <v>1379</v>
      </c>
      <c r="M1381" s="1" t="s">
        <v>12858</v>
      </c>
      <c r="N1381" s="1" t="s">
        <v>13151</v>
      </c>
      <c r="O1381" s="1" t="s">
        <v>1379</v>
      </c>
      <c r="P1381" s="1" t="s">
        <v>23802</v>
      </c>
      <c r="Q1381" s="1" t="s">
        <v>24531</v>
      </c>
      <c r="R1381" s="1" t="s">
        <v>14275</v>
      </c>
      <c r="S1381" s="1" t="s">
        <v>1379</v>
      </c>
      <c r="T1381" s="1" t="s">
        <v>19681</v>
      </c>
      <c r="U1381" s="1"/>
      <c r="V1381" s="1" t="s">
        <v>14283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8017</v>
      </c>
      <c r="H1382" s="1" t="s">
        <v>9539</v>
      </c>
      <c r="I1382" s="1" t="s">
        <v>11193</v>
      </c>
      <c r="J1382" s="1"/>
      <c r="K1382" s="1" t="s">
        <v>23763</v>
      </c>
      <c r="L1382" s="1" t="s">
        <v>1380</v>
      </c>
      <c r="M1382" s="1" t="s">
        <v>12859</v>
      </c>
      <c r="N1382" s="1" t="s">
        <v>13151</v>
      </c>
      <c r="O1382" s="1" t="s">
        <v>1380</v>
      </c>
      <c r="P1382" s="1" t="s">
        <v>23802</v>
      </c>
      <c r="Q1382" s="1" t="s">
        <v>24532</v>
      </c>
      <c r="R1382" s="1" t="s">
        <v>14275</v>
      </c>
      <c r="S1382" s="1" t="s">
        <v>1380</v>
      </c>
      <c r="T1382" s="1"/>
      <c r="U1382" s="1"/>
      <c r="V1382" s="1" t="s">
        <v>14283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8018</v>
      </c>
      <c r="H1383" s="1" t="s">
        <v>9540</v>
      </c>
      <c r="I1383" s="1" t="s">
        <v>11194</v>
      </c>
      <c r="J1383" s="1"/>
      <c r="K1383" s="1" t="s">
        <v>23763</v>
      </c>
      <c r="L1383" s="1" t="s">
        <v>1381</v>
      </c>
      <c r="M1383" s="1" t="s">
        <v>12860</v>
      </c>
      <c r="N1383" s="1" t="s">
        <v>13151</v>
      </c>
      <c r="O1383" s="1" t="s">
        <v>1381</v>
      </c>
      <c r="P1383" s="1" t="s">
        <v>23802</v>
      </c>
      <c r="Q1383" s="1" t="s">
        <v>24533</v>
      </c>
      <c r="R1383" s="1" t="s">
        <v>14275</v>
      </c>
      <c r="S1383" s="1" t="s">
        <v>1381</v>
      </c>
      <c r="T1383" s="1"/>
      <c r="U1383" s="1"/>
      <c r="V1383" s="1" t="s">
        <v>14283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8019</v>
      </c>
      <c r="H1384" s="1" t="s">
        <v>9541</v>
      </c>
      <c r="I1384" s="1" t="s">
        <v>11195</v>
      </c>
      <c r="J1384" s="1"/>
      <c r="K1384" s="1" t="s">
        <v>23763</v>
      </c>
      <c r="L1384" s="1" t="s">
        <v>1382</v>
      </c>
      <c r="M1384" s="1" t="s">
        <v>12861</v>
      </c>
      <c r="N1384" s="1" t="s">
        <v>13151</v>
      </c>
      <c r="O1384" s="1" t="s">
        <v>1382</v>
      </c>
      <c r="P1384" s="1" t="s">
        <v>23802</v>
      </c>
      <c r="Q1384" s="1" t="s">
        <v>24534</v>
      </c>
      <c r="R1384" s="1" t="s">
        <v>14275</v>
      </c>
      <c r="S1384" s="1" t="s">
        <v>1382</v>
      </c>
      <c r="T1384" s="1"/>
      <c r="U1384" s="1"/>
      <c r="V1384" s="1" t="s">
        <v>14283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8020</v>
      </c>
      <c r="H1385" s="1" t="s">
        <v>9542</v>
      </c>
      <c r="I1385" s="1" t="s">
        <v>11196</v>
      </c>
      <c r="J1385" s="1"/>
      <c r="K1385" s="1" t="s">
        <v>23763</v>
      </c>
      <c r="L1385" s="1" t="s">
        <v>1383</v>
      </c>
      <c r="M1385" s="1" t="s">
        <v>12862</v>
      </c>
      <c r="N1385" s="1" t="s">
        <v>13151</v>
      </c>
      <c r="O1385" s="1" t="s">
        <v>1383</v>
      </c>
      <c r="P1385" s="1" t="s">
        <v>23802</v>
      </c>
      <c r="Q1385" s="1" t="s">
        <v>24535</v>
      </c>
      <c r="R1385" s="1" t="s">
        <v>14275</v>
      </c>
      <c r="S1385" s="1" t="s">
        <v>1383</v>
      </c>
      <c r="T1385" s="1"/>
      <c r="U1385" s="1"/>
      <c r="V1385" s="1" t="s">
        <v>14283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8021</v>
      </c>
      <c r="H1386" s="1" t="s">
        <v>9543</v>
      </c>
      <c r="I1386" s="1" t="s">
        <v>11197</v>
      </c>
      <c r="J1386" s="1"/>
      <c r="K1386" s="1" t="s">
        <v>23763</v>
      </c>
      <c r="L1386" s="1" t="s">
        <v>1384</v>
      </c>
      <c r="M1386" s="1" t="s">
        <v>12863</v>
      </c>
      <c r="N1386" s="1" t="s">
        <v>13151</v>
      </c>
      <c r="O1386" s="1" t="s">
        <v>1384</v>
      </c>
      <c r="P1386" s="1" t="s">
        <v>23802</v>
      </c>
      <c r="Q1386" s="1" t="s">
        <v>24536</v>
      </c>
      <c r="R1386" s="1" t="s">
        <v>14275</v>
      </c>
      <c r="S1386" s="1" t="s">
        <v>1384</v>
      </c>
      <c r="T1386" s="1"/>
      <c r="U1386" s="1"/>
      <c r="V1386" s="1" t="s">
        <v>14283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6403</v>
      </c>
      <c r="G1387" s="1" t="s">
        <v>8022</v>
      </c>
      <c r="H1387" s="1" t="s">
        <v>9544</v>
      </c>
      <c r="I1387" s="1" t="s">
        <v>11198</v>
      </c>
      <c r="J1387" s="1"/>
      <c r="K1387" s="1" t="s">
        <v>23763</v>
      </c>
      <c r="L1387" s="1" t="s">
        <v>1385</v>
      </c>
      <c r="M1387" s="1" t="s">
        <v>12864</v>
      </c>
      <c r="N1387" s="1" t="s">
        <v>13151</v>
      </c>
      <c r="O1387" s="1" t="s">
        <v>1385</v>
      </c>
      <c r="P1387" s="1" t="s">
        <v>23802</v>
      </c>
      <c r="Q1387" s="1" t="s">
        <v>24537</v>
      </c>
      <c r="R1387" s="1" t="s">
        <v>14275</v>
      </c>
      <c r="S1387" s="1" t="s">
        <v>1385</v>
      </c>
      <c r="T1387" s="1"/>
      <c r="U1387" s="1"/>
      <c r="V1387" s="1" t="s">
        <v>14283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6404</v>
      </c>
      <c r="G1388" s="1" t="s">
        <v>8023</v>
      </c>
      <c r="H1388" s="1" t="s">
        <v>9545</v>
      </c>
      <c r="I1388" s="1" t="s">
        <v>11199</v>
      </c>
      <c r="J1388" s="1"/>
      <c r="K1388" s="1" t="s">
        <v>23763</v>
      </c>
      <c r="L1388" s="1" t="s">
        <v>1386</v>
      </c>
      <c r="M1388" s="1" t="s">
        <v>12865</v>
      </c>
      <c r="N1388" s="1" t="s">
        <v>13151</v>
      </c>
      <c r="O1388" s="1" t="s">
        <v>1386</v>
      </c>
      <c r="P1388" s="1" t="s">
        <v>23802</v>
      </c>
      <c r="Q1388" s="1" t="s">
        <v>24538</v>
      </c>
      <c r="R1388" s="1" t="s">
        <v>14275</v>
      </c>
      <c r="S1388" s="1" t="s">
        <v>1386</v>
      </c>
      <c r="T1388" s="1"/>
      <c r="U1388" s="1"/>
      <c r="V1388" s="1" t="s">
        <v>14283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6405</v>
      </c>
      <c r="G1389" s="1" t="s">
        <v>8024</v>
      </c>
      <c r="H1389" s="1" t="s">
        <v>4774</v>
      </c>
      <c r="I1389" s="1" t="s">
        <v>11200</v>
      </c>
      <c r="J1389" s="1"/>
      <c r="K1389" s="1" t="s">
        <v>23763</v>
      </c>
      <c r="L1389" s="1" t="s">
        <v>1387</v>
      </c>
      <c r="M1389" s="1" t="s">
        <v>12866</v>
      </c>
      <c r="N1389" s="1" t="s">
        <v>13151</v>
      </c>
      <c r="O1389" s="1" t="s">
        <v>1387</v>
      </c>
      <c r="P1389" s="1" t="s">
        <v>23802</v>
      </c>
      <c r="Q1389" s="1" t="s">
        <v>24539</v>
      </c>
      <c r="R1389" s="1" t="s">
        <v>14275</v>
      </c>
      <c r="S1389" s="1" t="s">
        <v>1387</v>
      </c>
      <c r="T1389" s="1"/>
      <c r="U1389" s="1"/>
      <c r="V1389" s="1" t="s">
        <v>14283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8025</v>
      </c>
      <c r="H1390" s="1" t="s">
        <v>9546</v>
      </c>
      <c r="I1390" s="1" t="s">
        <v>11201</v>
      </c>
      <c r="J1390" s="1"/>
      <c r="K1390" s="1" t="s">
        <v>23763</v>
      </c>
      <c r="L1390" s="1" t="s">
        <v>1388</v>
      </c>
      <c r="M1390" s="1" t="s">
        <v>12867</v>
      </c>
      <c r="N1390" s="1" t="s">
        <v>13151</v>
      </c>
      <c r="O1390" s="1" t="s">
        <v>1388</v>
      </c>
      <c r="P1390" s="1" t="s">
        <v>23802</v>
      </c>
      <c r="Q1390" s="1" t="s">
        <v>24540</v>
      </c>
      <c r="R1390" s="1" t="s">
        <v>14275</v>
      </c>
      <c r="S1390" s="1" t="s">
        <v>1388</v>
      </c>
      <c r="T1390" s="1"/>
      <c r="U1390" s="1"/>
      <c r="V1390" s="1" t="s">
        <v>14283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8026</v>
      </c>
      <c r="H1391" s="1" t="s">
        <v>9547</v>
      </c>
      <c r="I1391" s="1" t="s">
        <v>11202</v>
      </c>
      <c r="J1391" s="1"/>
      <c r="K1391" s="1" t="s">
        <v>23763</v>
      </c>
      <c r="L1391" s="1" t="s">
        <v>1389</v>
      </c>
      <c r="M1391" s="1" t="s">
        <v>12868</v>
      </c>
      <c r="N1391" s="1" t="s">
        <v>13151</v>
      </c>
      <c r="O1391" s="1" t="s">
        <v>1389</v>
      </c>
      <c r="P1391" s="1" t="s">
        <v>23802</v>
      </c>
      <c r="Q1391" s="1" t="s">
        <v>24541</v>
      </c>
      <c r="R1391" s="1" t="s">
        <v>14275</v>
      </c>
      <c r="S1391" s="1" t="s">
        <v>1389</v>
      </c>
      <c r="T1391" s="1"/>
      <c r="U1391" s="1"/>
      <c r="V1391" s="1" t="s">
        <v>14283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8027</v>
      </c>
      <c r="H1392" s="1" t="s">
        <v>9548</v>
      </c>
      <c r="I1392" s="1" t="s">
        <v>11203</v>
      </c>
      <c r="J1392" s="1"/>
      <c r="K1392" s="1" t="s">
        <v>23763</v>
      </c>
      <c r="L1392" s="1" t="s">
        <v>1390</v>
      </c>
      <c r="M1392" s="1" t="s">
        <v>12869</v>
      </c>
      <c r="N1392" s="1" t="s">
        <v>13151</v>
      </c>
      <c r="O1392" s="1" t="s">
        <v>1390</v>
      </c>
      <c r="P1392" s="1" t="s">
        <v>23802</v>
      </c>
      <c r="Q1392" s="1" t="s">
        <v>24542</v>
      </c>
      <c r="R1392" s="1" t="s">
        <v>14275</v>
      </c>
      <c r="S1392" s="1" t="s">
        <v>1390</v>
      </c>
      <c r="T1392" s="1"/>
      <c r="U1392" s="1"/>
      <c r="V1392" s="1" t="s">
        <v>14283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8028</v>
      </c>
      <c r="H1393" s="1" t="s">
        <v>9549</v>
      </c>
      <c r="I1393" s="1" t="s">
        <v>11204</v>
      </c>
      <c r="J1393" s="1"/>
      <c r="K1393" s="1" t="s">
        <v>23763</v>
      </c>
      <c r="L1393" s="1" t="s">
        <v>1391</v>
      </c>
      <c r="M1393" s="1" t="s">
        <v>12870</v>
      </c>
      <c r="N1393" s="1" t="s">
        <v>13151</v>
      </c>
      <c r="O1393" s="1" t="s">
        <v>1391</v>
      </c>
      <c r="P1393" s="1" t="s">
        <v>23802</v>
      </c>
      <c r="Q1393" s="1" t="s">
        <v>24543</v>
      </c>
      <c r="R1393" s="1" t="s">
        <v>14275</v>
      </c>
      <c r="S1393" s="1" t="s">
        <v>1391</v>
      </c>
      <c r="T1393" s="1"/>
      <c r="U1393" s="1"/>
      <c r="V1393" s="1" t="s">
        <v>14283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8029</v>
      </c>
      <c r="H1394" s="1" t="s">
        <v>9550</v>
      </c>
      <c r="I1394" s="1" t="s">
        <v>11205</v>
      </c>
      <c r="J1394" s="1"/>
      <c r="K1394" s="1" t="s">
        <v>23763</v>
      </c>
      <c r="L1394" s="1" t="s">
        <v>1392</v>
      </c>
      <c r="M1394" s="1" t="s">
        <v>12871</v>
      </c>
      <c r="N1394" s="1" t="s">
        <v>13151</v>
      </c>
      <c r="O1394" s="1" t="s">
        <v>1392</v>
      </c>
      <c r="P1394" s="1" t="s">
        <v>23802</v>
      </c>
      <c r="Q1394" s="1" t="s">
        <v>24544</v>
      </c>
      <c r="R1394" s="1" t="s">
        <v>14275</v>
      </c>
      <c r="S1394" s="1" t="s">
        <v>1392</v>
      </c>
      <c r="T1394" s="1"/>
      <c r="U1394" s="1"/>
      <c r="V1394" s="1" t="s">
        <v>14283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8030</v>
      </c>
      <c r="H1395" s="1" t="s">
        <v>9551</v>
      </c>
      <c r="I1395" s="1" t="s">
        <v>11206</v>
      </c>
      <c r="J1395" s="1"/>
      <c r="K1395" s="1" t="s">
        <v>23763</v>
      </c>
      <c r="L1395" s="1" t="s">
        <v>1393</v>
      </c>
      <c r="M1395" s="1" t="s">
        <v>12872</v>
      </c>
      <c r="N1395" s="1" t="s">
        <v>13151</v>
      </c>
      <c r="O1395" s="1" t="s">
        <v>1393</v>
      </c>
      <c r="P1395" s="1" t="s">
        <v>23802</v>
      </c>
      <c r="Q1395" s="1" t="s">
        <v>24545</v>
      </c>
      <c r="R1395" s="1" t="s">
        <v>14275</v>
      </c>
      <c r="S1395" s="1" t="s">
        <v>1393</v>
      </c>
      <c r="T1395" s="1"/>
      <c r="U1395" s="1"/>
      <c r="V1395" s="1" t="s">
        <v>14283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8031</v>
      </c>
      <c r="H1396" s="1" t="s">
        <v>9552</v>
      </c>
      <c r="I1396" s="1" t="s">
        <v>11207</v>
      </c>
      <c r="J1396" s="1"/>
      <c r="K1396" s="1" t="s">
        <v>23763</v>
      </c>
      <c r="L1396" s="1" t="s">
        <v>1394</v>
      </c>
      <c r="M1396" s="1" t="s">
        <v>12873</v>
      </c>
      <c r="N1396" s="1" t="s">
        <v>13151</v>
      </c>
      <c r="O1396" s="1" t="s">
        <v>1394</v>
      </c>
      <c r="P1396" s="1" t="s">
        <v>23802</v>
      </c>
      <c r="Q1396" s="1" t="s">
        <v>24546</v>
      </c>
      <c r="R1396" s="1" t="s">
        <v>14275</v>
      </c>
      <c r="S1396" s="1" t="s">
        <v>1394</v>
      </c>
      <c r="T1396" s="1"/>
      <c r="U1396" s="1"/>
      <c r="V1396" s="1" t="s">
        <v>14283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8032</v>
      </c>
      <c r="H1397" s="1" t="s">
        <v>9553</v>
      </c>
      <c r="I1397" s="1" t="s">
        <v>11208</v>
      </c>
      <c r="J1397" s="1"/>
      <c r="K1397" s="1" t="s">
        <v>23763</v>
      </c>
      <c r="L1397" s="1" t="s">
        <v>1395</v>
      </c>
      <c r="M1397" s="1" t="s">
        <v>12874</v>
      </c>
      <c r="N1397" s="1" t="s">
        <v>13151</v>
      </c>
      <c r="O1397" s="1" t="s">
        <v>1395</v>
      </c>
      <c r="P1397" s="1" t="s">
        <v>23802</v>
      </c>
      <c r="Q1397" s="1" t="s">
        <v>24547</v>
      </c>
      <c r="R1397" s="1" t="s">
        <v>14275</v>
      </c>
      <c r="S1397" s="1" t="s">
        <v>1395</v>
      </c>
      <c r="T1397" s="1"/>
      <c r="U1397" s="1"/>
      <c r="V1397" s="1" t="s">
        <v>14283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8033</v>
      </c>
      <c r="H1398" s="1" t="s">
        <v>9554</v>
      </c>
      <c r="I1398" s="1" t="s">
        <v>11209</v>
      </c>
      <c r="J1398" s="1"/>
      <c r="K1398" s="1" t="s">
        <v>23763</v>
      </c>
      <c r="L1398" s="1" t="s">
        <v>1396</v>
      </c>
      <c r="M1398" s="1" t="s">
        <v>12875</v>
      </c>
      <c r="N1398" s="1" t="s">
        <v>13151</v>
      </c>
      <c r="O1398" s="1" t="s">
        <v>1396</v>
      </c>
      <c r="P1398" s="1" t="s">
        <v>23802</v>
      </c>
      <c r="Q1398" s="1" t="s">
        <v>24548</v>
      </c>
      <c r="R1398" s="1" t="s">
        <v>14275</v>
      </c>
      <c r="S1398" s="1" t="s">
        <v>1396</v>
      </c>
      <c r="T1398" s="1"/>
      <c r="U1398" s="1"/>
      <c r="V1398" s="1" t="s">
        <v>14283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8034</v>
      </c>
      <c r="H1399" s="1" t="s">
        <v>9555</v>
      </c>
      <c r="I1399" s="1" t="s">
        <v>11210</v>
      </c>
      <c r="J1399" s="1"/>
      <c r="K1399" s="1" t="s">
        <v>23763</v>
      </c>
      <c r="L1399" s="1" t="s">
        <v>1397</v>
      </c>
      <c r="M1399" s="1" t="s">
        <v>12876</v>
      </c>
      <c r="N1399" s="1" t="s">
        <v>13151</v>
      </c>
      <c r="O1399" s="1" t="s">
        <v>1397</v>
      </c>
      <c r="P1399" s="1" t="s">
        <v>23802</v>
      </c>
      <c r="Q1399" s="1" t="s">
        <v>24549</v>
      </c>
      <c r="R1399" s="1" t="s">
        <v>14275</v>
      </c>
      <c r="S1399" s="1" t="s">
        <v>1397</v>
      </c>
      <c r="T1399" s="1"/>
      <c r="U1399" s="1"/>
      <c r="V1399" s="1" t="s">
        <v>14283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8035</v>
      </c>
      <c r="H1400" s="1" t="s">
        <v>9556</v>
      </c>
      <c r="I1400" s="1" t="s">
        <v>11211</v>
      </c>
      <c r="J1400" s="1"/>
      <c r="K1400" s="1" t="s">
        <v>23763</v>
      </c>
      <c r="L1400" s="1" t="s">
        <v>1398</v>
      </c>
      <c r="M1400" s="1" t="s">
        <v>12877</v>
      </c>
      <c r="N1400" s="1" t="s">
        <v>13151</v>
      </c>
      <c r="O1400" s="1" t="s">
        <v>1398</v>
      </c>
      <c r="P1400" s="1" t="s">
        <v>23802</v>
      </c>
      <c r="Q1400" s="1" t="s">
        <v>24550</v>
      </c>
      <c r="R1400" s="1" t="s">
        <v>14275</v>
      </c>
      <c r="S1400" s="1" t="s">
        <v>1398</v>
      </c>
      <c r="T1400" s="1"/>
      <c r="U1400" s="1"/>
      <c r="V1400" s="1" t="s">
        <v>14283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8036</v>
      </c>
      <c r="H1401" s="1" t="s">
        <v>9557</v>
      </c>
      <c r="I1401" s="1" t="s">
        <v>11212</v>
      </c>
      <c r="J1401" s="1"/>
      <c r="K1401" s="1" t="s">
        <v>23763</v>
      </c>
      <c r="L1401" s="1" t="s">
        <v>1399</v>
      </c>
      <c r="M1401" s="1" t="s">
        <v>12878</v>
      </c>
      <c r="N1401" s="1" t="s">
        <v>13151</v>
      </c>
      <c r="O1401" s="1" t="s">
        <v>1399</v>
      </c>
      <c r="P1401" s="1" t="s">
        <v>23802</v>
      </c>
      <c r="Q1401" s="1" t="s">
        <v>24551</v>
      </c>
      <c r="R1401" s="1" t="s">
        <v>14275</v>
      </c>
      <c r="S1401" s="1" t="s">
        <v>1399</v>
      </c>
      <c r="T1401" s="1"/>
      <c r="U1401" s="1"/>
      <c r="V1401" s="1" t="s">
        <v>14283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8037</v>
      </c>
      <c r="H1402" s="1" t="s">
        <v>9558</v>
      </c>
      <c r="I1402" s="1" t="s">
        <v>11213</v>
      </c>
      <c r="J1402" s="1"/>
      <c r="K1402" s="1" t="s">
        <v>23763</v>
      </c>
      <c r="L1402" s="1" t="s">
        <v>1400</v>
      </c>
      <c r="M1402" s="1" t="s">
        <v>12879</v>
      </c>
      <c r="N1402" s="1" t="s">
        <v>13151</v>
      </c>
      <c r="O1402" s="1" t="s">
        <v>1400</v>
      </c>
      <c r="P1402" s="1" t="s">
        <v>23802</v>
      </c>
      <c r="Q1402" s="1" t="s">
        <v>24552</v>
      </c>
      <c r="R1402" s="1" t="s">
        <v>14275</v>
      </c>
      <c r="S1402" s="1" t="s">
        <v>1400</v>
      </c>
      <c r="T1402" s="1"/>
      <c r="U1402" s="1"/>
      <c r="V1402" s="1" t="s">
        <v>14283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8038</v>
      </c>
      <c r="H1403" s="1" t="s">
        <v>9559</v>
      </c>
      <c r="I1403" s="1" t="s">
        <v>10887</v>
      </c>
      <c r="J1403" s="1"/>
      <c r="K1403" s="1" t="s">
        <v>23763</v>
      </c>
      <c r="L1403" s="1" t="s">
        <v>1401</v>
      </c>
      <c r="M1403" s="1" t="s">
        <v>12880</v>
      </c>
      <c r="N1403" s="1" t="s">
        <v>13151</v>
      </c>
      <c r="O1403" s="1" t="s">
        <v>1401</v>
      </c>
      <c r="P1403" s="1" t="s">
        <v>23802</v>
      </c>
      <c r="Q1403" s="1" t="s">
        <v>24553</v>
      </c>
      <c r="R1403" s="1" t="s">
        <v>14275</v>
      </c>
      <c r="S1403" s="1" t="s">
        <v>1401</v>
      </c>
      <c r="T1403" s="1"/>
      <c r="U1403" s="1"/>
      <c r="V1403" s="1" t="s">
        <v>14283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8039</v>
      </c>
      <c r="H1404" s="1" t="s">
        <v>9560</v>
      </c>
      <c r="I1404" s="1" t="s">
        <v>11214</v>
      </c>
      <c r="J1404" s="1"/>
      <c r="K1404" s="1" t="s">
        <v>23763</v>
      </c>
      <c r="L1404" s="1" t="s">
        <v>1402</v>
      </c>
      <c r="M1404" s="1" t="s">
        <v>12881</v>
      </c>
      <c r="N1404" s="1" t="s">
        <v>13151</v>
      </c>
      <c r="O1404" s="1" t="s">
        <v>1402</v>
      </c>
      <c r="P1404" s="1" t="s">
        <v>23802</v>
      </c>
      <c r="Q1404" s="1" t="s">
        <v>24554</v>
      </c>
      <c r="R1404" s="1" t="s">
        <v>14275</v>
      </c>
      <c r="S1404" s="1" t="s">
        <v>1402</v>
      </c>
      <c r="T1404" s="1"/>
      <c r="U1404" s="1"/>
      <c r="V1404" s="1" t="s">
        <v>14283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8040</v>
      </c>
      <c r="H1405" s="1" t="s">
        <v>9561</v>
      </c>
      <c r="I1405" s="1" t="s">
        <v>11215</v>
      </c>
      <c r="J1405" s="1"/>
      <c r="K1405" s="1" t="s">
        <v>23763</v>
      </c>
      <c r="L1405" s="1" t="s">
        <v>1403</v>
      </c>
      <c r="M1405" s="1" t="s">
        <v>12882</v>
      </c>
      <c r="N1405" s="1" t="s">
        <v>13151</v>
      </c>
      <c r="O1405" s="1" t="s">
        <v>1403</v>
      </c>
      <c r="P1405" s="1" t="s">
        <v>23802</v>
      </c>
      <c r="Q1405" s="1" t="s">
        <v>24555</v>
      </c>
      <c r="R1405" s="1" t="s">
        <v>14275</v>
      </c>
      <c r="S1405" s="1" t="s">
        <v>1403</v>
      </c>
      <c r="T1405" s="1"/>
      <c r="U1405" s="1"/>
      <c r="V1405" s="1" t="s">
        <v>14283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6421</v>
      </c>
      <c r="G1406" s="1" t="s">
        <v>8041</v>
      </c>
      <c r="H1406" s="1" t="s">
        <v>9562</v>
      </c>
      <c r="I1406" s="1" t="s">
        <v>11216</v>
      </c>
      <c r="J1406" s="1"/>
      <c r="K1406" s="1" t="s">
        <v>23763</v>
      </c>
      <c r="L1406" s="1" t="s">
        <v>1404</v>
      </c>
      <c r="M1406" s="1" t="s">
        <v>12883</v>
      </c>
      <c r="N1406" s="1" t="s">
        <v>13151</v>
      </c>
      <c r="O1406" s="1" t="s">
        <v>1404</v>
      </c>
      <c r="P1406" s="1" t="s">
        <v>23802</v>
      </c>
      <c r="Q1406" s="1" t="s">
        <v>24556</v>
      </c>
      <c r="R1406" s="1" t="s">
        <v>14275</v>
      </c>
      <c r="S1406" s="1" t="s">
        <v>1404</v>
      </c>
      <c r="T1406" s="1"/>
      <c r="U1406" s="1"/>
      <c r="V1406" s="1" t="s">
        <v>14283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8042</v>
      </c>
      <c r="H1407" s="1" t="s">
        <v>9563</v>
      </c>
      <c r="I1407" s="1" t="s">
        <v>11217</v>
      </c>
      <c r="J1407" s="1"/>
      <c r="K1407" s="1" t="s">
        <v>23763</v>
      </c>
      <c r="L1407" s="1" t="s">
        <v>1405</v>
      </c>
      <c r="M1407" s="1" t="s">
        <v>12884</v>
      </c>
      <c r="N1407" s="1" t="s">
        <v>13151</v>
      </c>
      <c r="O1407" s="1" t="s">
        <v>1405</v>
      </c>
      <c r="P1407" s="1" t="s">
        <v>23802</v>
      </c>
      <c r="Q1407" s="1" t="s">
        <v>24557</v>
      </c>
      <c r="R1407" s="1" t="s">
        <v>14275</v>
      </c>
      <c r="S1407" s="1" t="s">
        <v>1405</v>
      </c>
      <c r="T1407" s="1"/>
      <c r="U1407" s="1"/>
      <c r="V1407" s="1" t="s">
        <v>14283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8043</v>
      </c>
      <c r="H1408" s="1" t="s">
        <v>9564</v>
      </c>
      <c r="I1408" s="1" t="s">
        <v>11218</v>
      </c>
      <c r="J1408" s="1"/>
      <c r="K1408" s="1" t="s">
        <v>23763</v>
      </c>
      <c r="L1408" s="1" t="s">
        <v>1406</v>
      </c>
      <c r="M1408" s="1" t="s">
        <v>12885</v>
      </c>
      <c r="N1408" s="1" t="s">
        <v>13151</v>
      </c>
      <c r="O1408" s="1" t="s">
        <v>1406</v>
      </c>
      <c r="P1408" s="1" t="s">
        <v>23802</v>
      </c>
      <c r="Q1408" s="1" t="s">
        <v>24558</v>
      </c>
      <c r="R1408" s="1" t="s">
        <v>14275</v>
      </c>
      <c r="S1408" s="1" t="s">
        <v>1406</v>
      </c>
      <c r="T1408" s="1"/>
      <c r="U1408" s="1"/>
      <c r="V1408" s="1" t="s">
        <v>14283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8044</v>
      </c>
      <c r="H1409" s="1" t="s">
        <v>9565</v>
      </c>
      <c r="I1409" s="1" t="s">
        <v>11219</v>
      </c>
      <c r="J1409" s="1"/>
      <c r="K1409" s="1" t="s">
        <v>23763</v>
      </c>
      <c r="L1409" s="1" t="s">
        <v>1407</v>
      </c>
      <c r="M1409" s="1" t="s">
        <v>12886</v>
      </c>
      <c r="N1409" s="1" t="s">
        <v>13151</v>
      </c>
      <c r="O1409" s="1" t="s">
        <v>1407</v>
      </c>
      <c r="P1409" s="1" t="s">
        <v>23802</v>
      </c>
      <c r="Q1409" s="1" t="s">
        <v>24559</v>
      </c>
      <c r="R1409" s="1" t="s">
        <v>14275</v>
      </c>
      <c r="S1409" s="1" t="s">
        <v>1407</v>
      </c>
      <c r="T1409" s="1"/>
      <c r="U1409" s="1"/>
      <c r="V1409" s="1" t="s">
        <v>14283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8045</v>
      </c>
      <c r="H1410" s="1" t="s">
        <v>9566</v>
      </c>
      <c r="I1410" s="1" t="s">
        <v>11220</v>
      </c>
      <c r="J1410" s="1"/>
      <c r="K1410" s="1" t="s">
        <v>23763</v>
      </c>
      <c r="L1410" s="1" t="s">
        <v>1408</v>
      </c>
      <c r="M1410" s="1" t="s">
        <v>12887</v>
      </c>
      <c r="N1410" s="1" t="s">
        <v>13151</v>
      </c>
      <c r="O1410" s="1" t="s">
        <v>1408</v>
      </c>
      <c r="P1410" s="1" t="s">
        <v>23802</v>
      </c>
      <c r="Q1410" s="1" t="s">
        <v>24560</v>
      </c>
      <c r="R1410" s="1" t="s">
        <v>14275</v>
      </c>
      <c r="S1410" s="1" t="s">
        <v>1408</v>
      </c>
      <c r="T1410" s="1"/>
      <c r="U1410" s="1"/>
      <c r="V1410" s="1" t="s">
        <v>14283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8046</v>
      </c>
      <c r="H1411" s="1" t="s">
        <v>9567</v>
      </c>
      <c r="I1411" s="1" t="s">
        <v>10628</v>
      </c>
      <c r="J1411" s="1"/>
      <c r="K1411" s="1" t="s">
        <v>23763</v>
      </c>
      <c r="L1411" s="1" t="s">
        <v>1409</v>
      </c>
      <c r="M1411" s="1" t="s">
        <v>12888</v>
      </c>
      <c r="N1411" s="1" t="s">
        <v>13151</v>
      </c>
      <c r="O1411" s="1" t="s">
        <v>1409</v>
      </c>
      <c r="P1411" s="1" t="s">
        <v>23802</v>
      </c>
      <c r="Q1411" s="1" t="s">
        <v>24561</v>
      </c>
      <c r="R1411" s="1" t="s">
        <v>14275</v>
      </c>
      <c r="S1411" s="1" t="s">
        <v>1409</v>
      </c>
      <c r="T1411" s="1"/>
      <c r="U1411" s="1"/>
      <c r="V1411" s="1" t="s">
        <v>14283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8047</v>
      </c>
      <c r="H1412" s="1" t="s">
        <v>9568</v>
      </c>
      <c r="I1412" s="1" t="s">
        <v>11221</v>
      </c>
      <c r="J1412" s="1"/>
      <c r="K1412" s="1" t="s">
        <v>23763</v>
      </c>
      <c r="L1412" s="1" t="s">
        <v>1410</v>
      </c>
      <c r="M1412" s="1" t="s">
        <v>12889</v>
      </c>
      <c r="N1412" s="1" t="s">
        <v>13151</v>
      </c>
      <c r="O1412" s="1" t="s">
        <v>1410</v>
      </c>
      <c r="P1412" s="1" t="s">
        <v>23802</v>
      </c>
      <c r="Q1412" s="1" t="s">
        <v>24562</v>
      </c>
      <c r="R1412" s="1" t="s">
        <v>14275</v>
      </c>
      <c r="S1412" s="1" t="s">
        <v>1410</v>
      </c>
      <c r="T1412" s="1"/>
      <c r="U1412" s="1"/>
      <c r="V1412" s="1" t="s">
        <v>14283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8048</v>
      </c>
      <c r="H1413" s="1" t="s">
        <v>9569</v>
      </c>
      <c r="I1413" s="1" t="s">
        <v>11222</v>
      </c>
      <c r="J1413" s="1"/>
      <c r="K1413" s="1" t="s">
        <v>23763</v>
      </c>
      <c r="L1413" s="1" t="s">
        <v>1411</v>
      </c>
      <c r="M1413" s="1" t="s">
        <v>12890</v>
      </c>
      <c r="N1413" s="1" t="s">
        <v>13151</v>
      </c>
      <c r="O1413" s="1" t="s">
        <v>1411</v>
      </c>
      <c r="P1413" s="1" t="s">
        <v>23802</v>
      </c>
      <c r="Q1413" s="1" t="s">
        <v>24563</v>
      </c>
      <c r="R1413" s="1" t="s">
        <v>14275</v>
      </c>
      <c r="S1413" s="1" t="s">
        <v>1411</v>
      </c>
      <c r="T1413" s="1"/>
      <c r="U1413" s="1"/>
      <c r="V1413" s="1" t="s">
        <v>14283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8049</v>
      </c>
      <c r="H1414" s="1" t="s">
        <v>9570</v>
      </c>
      <c r="I1414" s="1" t="s">
        <v>11223</v>
      </c>
      <c r="J1414" s="1"/>
      <c r="K1414" s="1" t="s">
        <v>23763</v>
      </c>
      <c r="L1414" s="1" t="s">
        <v>1412</v>
      </c>
      <c r="M1414" s="1" t="s">
        <v>12891</v>
      </c>
      <c r="N1414" s="1" t="s">
        <v>13151</v>
      </c>
      <c r="O1414" s="1" t="s">
        <v>1412</v>
      </c>
      <c r="P1414" s="1" t="s">
        <v>23802</v>
      </c>
      <c r="Q1414" s="1" t="s">
        <v>24564</v>
      </c>
      <c r="R1414" s="1" t="s">
        <v>14275</v>
      </c>
      <c r="S1414" s="1" t="s">
        <v>1412</v>
      </c>
      <c r="T1414" s="1"/>
      <c r="U1414" s="1"/>
      <c r="V1414" s="1" t="s">
        <v>14283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8050</v>
      </c>
      <c r="H1415" s="1" t="s">
        <v>9571</v>
      </c>
      <c r="I1415" s="1" t="s">
        <v>11224</v>
      </c>
      <c r="J1415" s="1"/>
      <c r="K1415" s="1" t="s">
        <v>23763</v>
      </c>
      <c r="L1415" s="1" t="s">
        <v>1413</v>
      </c>
      <c r="M1415" s="1" t="s">
        <v>12892</v>
      </c>
      <c r="N1415" s="1" t="s">
        <v>13151</v>
      </c>
      <c r="O1415" s="1" t="s">
        <v>1413</v>
      </c>
      <c r="P1415" s="1" t="s">
        <v>23802</v>
      </c>
      <c r="Q1415" s="1" t="s">
        <v>24565</v>
      </c>
      <c r="R1415" s="1" t="s">
        <v>14275</v>
      </c>
      <c r="S1415" s="1" t="s">
        <v>1413</v>
      </c>
      <c r="T1415" s="1"/>
      <c r="U1415" s="1"/>
      <c r="V1415" s="1" t="s">
        <v>14283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6430</v>
      </c>
      <c r="G1416" s="1" t="s">
        <v>8051</v>
      </c>
      <c r="H1416" s="1" t="s">
        <v>9572</v>
      </c>
      <c r="I1416" s="1" t="s">
        <v>11225</v>
      </c>
      <c r="J1416" s="1"/>
      <c r="K1416" s="1" t="s">
        <v>23763</v>
      </c>
      <c r="L1416" s="1" t="s">
        <v>1414</v>
      </c>
      <c r="M1416" s="1" t="s">
        <v>12893</v>
      </c>
      <c r="N1416" s="1" t="s">
        <v>13151</v>
      </c>
      <c r="O1416" s="1" t="s">
        <v>1414</v>
      </c>
      <c r="P1416" s="1" t="s">
        <v>23802</v>
      </c>
      <c r="Q1416" s="1" t="s">
        <v>24566</v>
      </c>
      <c r="R1416" s="1" t="s">
        <v>14275</v>
      </c>
      <c r="S1416" s="1" t="s">
        <v>1414</v>
      </c>
      <c r="T1416" s="1"/>
      <c r="U1416" s="1"/>
      <c r="V1416" s="1" t="s">
        <v>14283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6431</v>
      </c>
      <c r="G1417" s="1" t="s">
        <v>8052</v>
      </c>
      <c r="H1417" s="1" t="s">
        <v>9559</v>
      </c>
      <c r="I1417" s="1" t="s">
        <v>11226</v>
      </c>
      <c r="J1417" s="1"/>
      <c r="K1417" s="1" t="s">
        <v>23763</v>
      </c>
      <c r="L1417" s="1" t="s">
        <v>1415</v>
      </c>
      <c r="M1417" s="1" t="s">
        <v>12894</v>
      </c>
      <c r="N1417" s="1" t="s">
        <v>13151</v>
      </c>
      <c r="O1417" s="1" t="s">
        <v>1415</v>
      </c>
      <c r="P1417" s="1" t="s">
        <v>23802</v>
      </c>
      <c r="Q1417" s="1" t="s">
        <v>24553</v>
      </c>
      <c r="R1417" s="1" t="s">
        <v>14275</v>
      </c>
      <c r="S1417" s="1" t="s">
        <v>1415</v>
      </c>
      <c r="T1417" s="1"/>
      <c r="U1417" s="1"/>
      <c r="V1417" s="1" t="s">
        <v>14283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8053</v>
      </c>
      <c r="H1418" s="1" t="s">
        <v>9573</v>
      </c>
      <c r="I1418" s="1" t="s">
        <v>11227</v>
      </c>
      <c r="J1418" s="1"/>
      <c r="K1418" s="1" t="s">
        <v>23763</v>
      </c>
      <c r="L1418" s="1" t="s">
        <v>1416</v>
      </c>
      <c r="M1418" s="1" t="s">
        <v>12895</v>
      </c>
      <c r="N1418" s="1" t="s">
        <v>13151</v>
      </c>
      <c r="O1418" s="1" t="s">
        <v>1416</v>
      </c>
      <c r="P1418" s="1" t="s">
        <v>23802</v>
      </c>
      <c r="Q1418" s="1" t="s">
        <v>24567</v>
      </c>
      <c r="R1418" s="1" t="s">
        <v>14275</v>
      </c>
      <c r="S1418" s="1" t="s">
        <v>1416</v>
      </c>
      <c r="T1418" s="1"/>
      <c r="U1418" s="1"/>
      <c r="V1418" s="1" t="s">
        <v>14283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8054</v>
      </c>
      <c r="H1419" s="1" t="s">
        <v>9574</v>
      </c>
      <c r="I1419" s="1" t="s">
        <v>11228</v>
      </c>
      <c r="J1419" s="1"/>
      <c r="K1419" s="1" t="s">
        <v>23763</v>
      </c>
      <c r="L1419" s="1" t="s">
        <v>1417</v>
      </c>
      <c r="M1419" s="1" t="s">
        <v>12896</v>
      </c>
      <c r="N1419" s="1" t="s">
        <v>13151</v>
      </c>
      <c r="O1419" s="1" t="s">
        <v>1417</v>
      </c>
      <c r="P1419" s="1" t="s">
        <v>23802</v>
      </c>
      <c r="Q1419" s="1" t="s">
        <v>24568</v>
      </c>
      <c r="R1419" s="1" t="s">
        <v>14275</v>
      </c>
      <c r="S1419" s="1" t="s">
        <v>1417</v>
      </c>
      <c r="T1419" s="1"/>
      <c r="U1419" s="1"/>
      <c r="V1419" s="1" t="s">
        <v>14283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8055</v>
      </c>
      <c r="H1420" s="1" t="s">
        <v>9575</v>
      </c>
      <c r="I1420" s="1" t="s">
        <v>11229</v>
      </c>
      <c r="J1420" s="1"/>
      <c r="K1420" s="1" t="s">
        <v>23763</v>
      </c>
      <c r="L1420" s="1" t="s">
        <v>1418</v>
      </c>
      <c r="M1420" s="1" t="s">
        <v>12897</v>
      </c>
      <c r="N1420" s="1" t="s">
        <v>13151</v>
      </c>
      <c r="O1420" s="1" t="s">
        <v>1418</v>
      </c>
      <c r="P1420" s="1" t="s">
        <v>23802</v>
      </c>
      <c r="Q1420" s="1" t="s">
        <v>24569</v>
      </c>
      <c r="R1420" s="1" t="s">
        <v>14275</v>
      </c>
      <c r="S1420" s="1" t="s">
        <v>1418</v>
      </c>
      <c r="T1420" s="1"/>
      <c r="U1420" s="1"/>
      <c r="V1420" s="1" t="s">
        <v>14283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8056</v>
      </c>
      <c r="H1421" s="1" t="s">
        <v>9576</v>
      </c>
      <c r="I1421" s="1" t="s">
        <v>11230</v>
      </c>
      <c r="J1421" s="1"/>
      <c r="K1421" s="1" t="s">
        <v>23763</v>
      </c>
      <c r="L1421" s="1" t="s">
        <v>1419</v>
      </c>
      <c r="M1421" s="1" t="s">
        <v>12898</v>
      </c>
      <c r="N1421" s="1" t="s">
        <v>13151</v>
      </c>
      <c r="O1421" s="1" t="s">
        <v>1419</v>
      </c>
      <c r="P1421" s="1" t="s">
        <v>23802</v>
      </c>
      <c r="Q1421" s="1" t="s">
        <v>24570</v>
      </c>
      <c r="R1421" s="1" t="s">
        <v>14275</v>
      </c>
      <c r="S1421" s="1" t="s">
        <v>1419</v>
      </c>
      <c r="T1421" s="1"/>
      <c r="U1421" s="1"/>
      <c r="V1421" s="1" t="s">
        <v>14283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8057</v>
      </c>
      <c r="H1422" s="1" t="s">
        <v>9577</v>
      </c>
      <c r="I1422" s="1" t="s">
        <v>11231</v>
      </c>
      <c r="J1422" s="1"/>
      <c r="K1422" s="1" t="s">
        <v>23763</v>
      </c>
      <c r="L1422" s="1" t="s">
        <v>1420</v>
      </c>
      <c r="M1422" s="1" t="s">
        <v>12899</v>
      </c>
      <c r="N1422" s="1" t="s">
        <v>13151</v>
      </c>
      <c r="O1422" s="1" t="s">
        <v>1420</v>
      </c>
      <c r="P1422" s="1" t="s">
        <v>23802</v>
      </c>
      <c r="Q1422" s="1" t="s">
        <v>24571</v>
      </c>
      <c r="R1422" s="1" t="s">
        <v>14275</v>
      </c>
      <c r="S1422" s="1" t="s">
        <v>1420</v>
      </c>
      <c r="T1422" s="1"/>
      <c r="U1422" s="1"/>
      <c r="V1422" s="1" t="s">
        <v>14283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8058</v>
      </c>
      <c r="H1423" s="1" t="s">
        <v>9578</v>
      </c>
      <c r="I1423" s="1" t="s">
        <v>11232</v>
      </c>
      <c r="J1423" s="1"/>
      <c r="K1423" s="1" t="s">
        <v>23763</v>
      </c>
      <c r="L1423" s="1" t="s">
        <v>1421</v>
      </c>
      <c r="M1423" s="1" t="s">
        <v>12900</v>
      </c>
      <c r="N1423" s="1" t="s">
        <v>13151</v>
      </c>
      <c r="O1423" s="1" t="s">
        <v>1421</v>
      </c>
      <c r="P1423" s="1" t="s">
        <v>23802</v>
      </c>
      <c r="Q1423" s="1" t="s">
        <v>24572</v>
      </c>
      <c r="R1423" s="1" t="s">
        <v>14275</v>
      </c>
      <c r="S1423" s="1" t="s">
        <v>1421</v>
      </c>
      <c r="T1423" s="1"/>
      <c r="U1423" s="1"/>
      <c r="V1423" s="1" t="s">
        <v>14283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6438</v>
      </c>
      <c r="G1424" s="1" t="s">
        <v>8059</v>
      </c>
      <c r="H1424" s="1" t="s">
        <v>9579</v>
      </c>
      <c r="I1424" s="1" t="s">
        <v>11233</v>
      </c>
      <c r="J1424" s="1"/>
      <c r="K1424" s="1" t="s">
        <v>23763</v>
      </c>
      <c r="L1424" s="1" t="s">
        <v>1422</v>
      </c>
      <c r="M1424" s="1" t="s">
        <v>12901</v>
      </c>
      <c r="N1424" s="1" t="s">
        <v>13151</v>
      </c>
      <c r="O1424" s="1" t="s">
        <v>1422</v>
      </c>
      <c r="P1424" s="1" t="s">
        <v>23802</v>
      </c>
      <c r="Q1424" s="1" t="s">
        <v>24573</v>
      </c>
      <c r="R1424" s="1" t="s">
        <v>14275</v>
      </c>
      <c r="S1424" s="1" t="s">
        <v>1422</v>
      </c>
      <c r="T1424" s="1"/>
      <c r="U1424" s="1"/>
      <c r="V1424" s="1" t="s">
        <v>14283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8060</v>
      </c>
      <c r="H1425" s="1" t="s">
        <v>9580</v>
      </c>
      <c r="I1425" s="1" t="s">
        <v>11234</v>
      </c>
      <c r="J1425" s="1"/>
      <c r="K1425" s="1" t="s">
        <v>23763</v>
      </c>
      <c r="L1425" s="1" t="s">
        <v>1423</v>
      </c>
      <c r="M1425" s="1" t="s">
        <v>12902</v>
      </c>
      <c r="N1425" s="1" t="s">
        <v>13151</v>
      </c>
      <c r="O1425" s="1" t="s">
        <v>1423</v>
      </c>
      <c r="P1425" s="1" t="s">
        <v>23802</v>
      </c>
      <c r="Q1425" s="1" t="s">
        <v>24574</v>
      </c>
      <c r="R1425" s="1" t="s">
        <v>14275</v>
      </c>
      <c r="S1425" s="1" t="s">
        <v>1423</v>
      </c>
      <c r="T1425" s="1"/>
      <c r="U1425" s="1"/>
      <c r="V1425" s="1" t="s">
        <v>14283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8061</v>
      </c>
      <c r="H1426" s="1" t="s">
        <v>9581</v>
      </c>
      <c r="I1426" s="1" t="s">
        <v>11235</v>
      </c>
      <c r="J1426" s="1"/>
      <c r="K1426" s="1" t="s">
        <v>23763</v>
      </c>
      <c r="L1426" s="1" t="s">
        <v>1424</v>
      </c>
      <c r="M1426" s="1" t="s">
        <v>12903</v>
      </c>
      <c r="N1426" s="1" t="s">
        <v>13151</v>
      </c>
      <c r="O1426" s="1" t="s">
        <v>1424</v>
      </c>
      <c r="P1426" s="1" t="s">
        <v>23802</v>
      </c>
      <c r="Q1426" s="1" t="s">
        <v>24575</v>
      </c>
      <c r="R1426" s="1" t="s">
        <v>14275</v>
      </c>
      <c r="S1426" s="1" t="s">
        <v>1424</v>
      </c>
      <c r="T1426" s="1"/>
      <c r="U1426" s="1"/>
      <c r="V1426" s="1" t="s">
        <v>14283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8062</v>
      </c>
      <c r="H1427" s="1" t="s">
        <v>9582</v>
      </c>
      <c r="I1427" s="1" t="s">
        <v>11236</v>
      </c>
      <c r="J1427" s="1"/>
      <c r="K1427" s="1" t="s">
        <v>23763</v>
      </c>
      <c r="L1427" s="1" t="s">
        <v>1425</v>
      </c>
      <c r="M1427" s="1" t="s">
        <v>12904</v>
      </c>
      <c r="N1427" s="1" t="s">
        <v>13151</v>
      </c>
      <c r="O1427" s="1" t="s">
        <v>1425</v>
      </c>
      <c r="P1427" s="1" t="s">
        <v>23802</v>
      </c>
      <c r="Q1427" s="1" t="s">
        <v>24576</v>
      </c>
      <c r="R1427" s="1" t="s">
        <v>14275</v>
      </c>
      <c r="S1427" s="1" t="s">
        <v>1425</v>
      </c>
      <c r="T1427" s="1"/>
      <c r="U1427" s="1"/>
      <c r="V1427" s="1" t="s">
        <v>14283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8063</v>
      </c>
      <c r="H1428" s="1" t="s">
        <v>9583</v>
      </c>
      <c r="I1428" s="1" t="s">
        <v>11237</v>
      </c>
      <c r="J1428" s="1"/>
      <c r="K1428" s="1" t="s">
        <v>23763</v>
      </c>
      <c r="L1428" s="1" t="s">
        <v>1426</v>
      </c>
      <c r="M1428" s="1" t="s">
        <v>12905</v>
      </c>
      <c r="N1428" s="1" t="s">
        <v>13151</v>
      </c>
      <c r="O1428" s="1" t="s">
        <v>1426</v>
      </c>
      <c r="P1428" s="1" t="s">
        <v>23802</v>
      </c>
      <c r="Q1428" s="1" t="s">
        <v>24577</v>
      </c>
      <c r="R1428" s="1" t="s">
        <v>14275</v>
      </c>
      <c r="S1428" s="1" t="s">
        <v>1426</v>
      </c>
      <c r="T1428" s="1"/>
      <c r="U1428" s="1"/>
      <c r="V1428" s="1" t="s">
        <v>14283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8064</v>
      </c>
      <c r="H1429" s="1" t="s">
        <v>9584</v>
      </c>
      <c r="I1429" s="1" t="s">
        <v>11238</v>
      </c>
      <c r="J1429" s="1"/>
      <c r="K1429" s="1" t="s">
        <v>23763</v>
      </c>
      <c r="L1429" s="1" t="s">
        <v>1427</v>
      </c>
      <c r="M1429" s="1" t="s">
        <v>12906</v>
      </c>
      <c r="N1429" s="1" t="s">
        <v>13151</v>
      </c>
      <c r="O1429" s="1" t="s">
        <v>1427</v>
      </c>
      <c r="P1429" s="1" t="s">
        <v>23802</v>
      </c>
      <c r="Q1429" s="1" t="s">
        <v>24578</v>
      </c>
      <c r="R1429" s="1" t="s">
        <v>14275</v>
      </c>
      <c r="S1429" s="1" t="s">
        <v>1427</v>
      </c>
      <c r="T1429" s="1"/>
      <c r="U1429" s="1"/>
      <c r="V1429" s="1" t="s">
        <v>14283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8065</v>
      </c>
      <c r="H1430" s="1" t="s">
        <v>9585</v>
      </c>
      <c r="I1430" s="1" t="s">
        <v>11239</v>
      </c>
      <c r="J1430" s="1"/>
      <c r="K1430" s="1" t="s">
        <v>23763</v>
      </c>
      <c r="L1430" s="1" t="s">
        <v>1428</v>
      </c>
      <c r="M1430" s="1" t="s">
        <v>12907</v>
      </c>
      <c r="N1430" s="1" t="s">
        <v>13151</v>
      </c>
      <c r="O1430" s="1" t="s">
        <v>1428</v>
      </c>
      <c r="P1430" s="1" t="s">
        <v>23802</v>
      </c>
      <c r="Q1430" s="1" t="s">
        <v>24579</v>
      </c>
      <c r="R1430" s="1" t="s">
        <v>14275</v>
      </c>
      <c r="S1430" s="1" t="s">
        <v>1428</v>
      </c>
      <c r="T1430" s="1"/>
      <c r="U1430" s="1"/>
      <c r="V1430" s="1" t="s">
        <v>14283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8066</v>
      </c>
      <c r="H1431" s="1" t="s">
        <v>9586</v>
      </c>
      <c r="I1431" s="1" t="s">
        <v>11240</v>
      </c>
      <c r="J1431" s="1"/>
      <c r="K1431" s="1" t="s">
        <v>23763</v>
      </c>
      <c r="L1431" s="1" t="s">
        <v>1429</v>
      </c>
      <c r="M1431" s="1" t="s">
        <v>12908</v>
      </c>
      <c r="N1431" s="1" t="s">
        <v>13151</v>
      </c>
      <c r="O1431" s="1" t="s">
        <v>1429</v>
      </c>
      <c r="P1431" s="1" t="s">
        <v>23802</v>
      </c>
      <c r="Q1431" s="1" t="s">
        <v>24580</v>
      </c>
      <c r="R1431" s="1" t="s">
        <v>14275</v>
      </c>
      <c r="S1431" s="1" t="s">
        <v>1429</v>
      </c>
      <c r="T1431" s="1"/>
      <c r="U1431" s="1"/>
      <c r="V1431" s="1" t="s">
        <v>14283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8067</v>
      </c>
      <c r="H1432" s="1" t="s">
        <v>9587</v>
      </c>
      <c r="I1432" s="1" t="s">
        <v>11241</v>
      </c>
      <c r="J1432" s="1"/>
      <c r="K1432" s="1" t="s">
        <v>23763</v>
      </c>
      <c r="L1432" s="1" t="s">
        <v>1430</v>
      </c>
      <c r="M1432" s="1" t="s">
        <v>12909</v>
      </c>
      <c r="N1432" s="1" t="s">
        <v>13151</v>
      </c>
      <c r="O1432" s="1" t="s">
        <v>1430</v>
      </c>
      <c r="P1432" s="1" t="s">
        <v>23802</v>
      </c>
      <c r="Q1432" s="1" t="s">
        <v>24581</v>
      </c>
      <c r="R1432" s="1" t="s">
        <v>14275</v>
      </c>
      <c r="S1432" s="1" t="s">
        <v>1430</v>
      </c>
      <c r="T1432" s="1"/>
      <c r="U1432" s="1"/>
      <c r="V1432" s="1" t="s">
        <v>14283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8068</v>
      </c>
      <c r="H1433" s="1" t="s">
        <v>9588</v>
      </c>
      <c r="I1433" s="1" t="s">
        <v>11242</v>
      </c>
      <c r="J1433" s="1"/>
      <c r="K1433" s="1" t="s">
        <v>23763</v>
      </c>
      <c r="L1433" s="1" t="s">
        <v>1431</v>
      </c>
      <c r="M1433" s="1" t="s">
        <v>12910</v>
      </c>
      <c r="N1433" s="1" t="s">
        <v>13151</v>
      </c>
      <c r="O1433" s="1" t="s">
        <v>1431</v>
      </c>
      <c r="P1433" s="1" t="s">
        <v>23802</v>
      </c>
      <c r="Q1433" s="1" t="s">
        <v>24582</v>
      </c>
      <c r="R1433" s="1" t="s">
        <v>14275</v>
      </c>
      <c r="S1433" s="1" t="s">
        <v>1431</v>
      </c>
      <c r="T1433" s="1"/>
      <c r="U1433" s="1"/>
      <c r="V1433" s="1" t="s">
        <v>14283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8069</v>
      </c>
      <c r="H1434" s="1" t="s">
        <v>9589</v>
      </c>
      <c r="I1434" s="1" t="s">
        <v>11243</v>
      </c>
      <c r="J1434" s="1"/>
      <c r="K1434" s="1" t="s">
        <v>23763</v>
      </c>
      <c r="L1434" s="1" t="s">
        <v>1432</v>
      </c>
      <c r="M1434" s="1" t="s">
        <v>12911</v>
      </c>
      <c r="N1434" s="1" t="s">
        <v>13151</v>
      </c>
      <c r="O1434" s="1" t="s">
        <v>1432</v>
      </c>
      <c r="P1434" s="1" t="s">
        <v>23803</v>
      </c>
      <c r="Q1434" s="1" t="s">
        <v>23803</v>
      </c>
      <c r="R1434" s="1" t="s">
        <v>14275</v>
      </c>
      <c r="S1434" s="1" t="s">
        <v>1432</v>
      </c>
      <c r="T1434" s="1"/>
      <c r="U1434" s="1" t="s">
        <v>24751</v>
      </c>
      <c r="V1434" s="1" t="s">
        <v>14283</v>
      </c>
      <c r="W1434" s="1" t="s">
        <v>1432</v>
      </c>
      <c r="X1434" s="1" t="s">
        <v>24764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8070</v>
      </c>
      <c r="H1435" s="1" t="s">
        <v>9590</v>
      </c>
      <c r="I1435" s="1" t="s">
        <v>11244</v>
      </c>
      <c r="J1435" s="1"/>
      <c r="K1435" s="1" t="s">
        <v>23763</v>
      </c>
      <c r="L1435" s="1" t="s">
        <v>1433</v>
      </c>
      <c r="M1435" s="1" t="s">
        <v>12912</v>
      </c>
      <c r="N1435" s="1" t="s">
        <v>13151</v>
      </c>
      <c r="O1435" s="1" t="s">
        <v>1433</v>
      </c>
      <c r="P1435" s="1" t="s">
        <v>23803</v>
      </c>
      <c r="Q1435" s="1" t="s">
        <v>23803</v>
      </c>
      <c r="R1435" s="1" t="s">
        <v>14275</v>
      </c>
      <c r="S1435" s="1" t="s">
        <v>1433</v>
      </c>
      <c r="T1435" s="1"/>
      <c r="U1435" s="1"/>
      <c r="V1435" s="1" t="s">
        <v>14283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6449</v>
      </c>
      <c r="G1436" s="1" t="s">
        <v>8071</v>
      </c>
      <c r="H1436" s="1" t="s">
        <v>9591</v>
      </c>
      <c r="I1436" s="1" t="s">
        <v>10459</v>
      </c>
      <c r="J1436" s="1"/>
      <c r="K1436" s="1" t="s">
        <v>23763</v>
      </c>
      <c r="L1436" s="1" t="s">
        <v>1434</v>
      </c>
      <c r="M1436" s="1" t="s">
        <v>12913</v>
      </c>
      <c r="N1436" s="1" t="s">
        <v>13151</v>
      </c>
      <c r="O1436" s="1" t="s">
        <v>1434</v>
      </c>
      <c r="P1436" s="1" t="s">
        <v>23803</v>
      </c>
      <c r="Q1436" s="1" t="s">
        <v>23803</v>
      </c>
      <c r="R1436" s="1" t="s">
        <v>14275</v>
      </c>
      <c r="S1436" s="1" t="s">
        <v>1434</v>
      </c>
      <c r="T1436" s="1"/>
      <c r="U1436" s="1"/>
      <c r="V1436" s="1" t="s">
        <v>14283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6450</v>
      </c>
      <c r="G1437" s="1" t="s">
        <v>8072</v>
      </c>
      <c r="H1437" s="1" t="s">
        <v>9592</v>
      </c>
      <c r="I1437" s="1" t="s">
        <v>11245</v>
      </c>
      <c r="J1437" s="1"/>
      <c r="K1437" s="1" t="s">
        <v>23763</v>
      </c>
      <c r="L1437" s="1" t="s">
        <v>1435</v>
      </c>
      <c r="M1437" s="1" t="s">
        <v>12914</v>
      </c>
      <c r="N1437" s="1" t="s">
        <v>13151</v>
      </c>
      <c r="O1437" s="1" t="s">
        <v>1435</v>
      </c>
      <c r="P1437" s="1" t="s">
        <v>23803</v>
      </c>
      <c r="Q1437" s="1" t="s">
        <v>23803</v>
      </c>
      <c r="R1437" s="1" t="s">
        <v>14275</v>
      </c>
      <c r="S1437" s="1" t="s">
        <v>1435</v>
      </c>
      <c r="T1437" s="1"/>
      <c r="U1437" s="1"/>
      <c r="V1437" s="1" t="s">
        <v>14283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6451</v>
      </c>
      <c r="G1438" s="1" t="s">
        <v>8073</v>
      </c>
      <c r="H1438" s="1" t="s">
        <v>9593</v>
      </c>
      <c r="I1438" s="1" t="s">
        <v>10704</v>
      </c>
      <c r="J1438" s="1"/>
      <c r="K1438" s="1" t="s">
        <v>23763</v>
      </c>
      <c r="L1438" s="1" t="s">
        <v>1436</v>
      </c>
      <c r="M1438" s="1" t="s">
        <v>12915</v>
      </c>
      <c r="N1438" s="1" t="s">
        <v>13151</v>
      </c>
      <c r="O1438" s="1" t="s">
        <v>1436</v>
      </c>
      <c r="P1438" s="1" t="s">
        <v>23803</v>
      </c>
      <c r="Q1438" s="1" t="s">
        <v>23803</v>
      </c>
      <c r="R1438" s="1" t="s">
        <v>14275</v>
      </c>
      <c r="S1438" s="1" t="s">
        <v>1436</v>
      </c>
      <c r="T1438" s="1"/>
      <c r="U1438" s="1"/>
      <c r="V1438" s="1" t="s">
        <v>14283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6452</v>
      </c>
      <c r="G1439" s="1" t="s">
        <v>8074</v>
      </c>
      <c r="H1439" s="1" t="s">
        <v>9594</v>
      </c>
      <c r="I1439" s="1" t="s">
        <v>11246</v>
      </c>
      <c r="J1439" s="1"/>
      <c r="K1439" s="1" t="s">
        <v>23763</v>
      </c>
      <c r="L1439" s="1" t="s">
        <v>1437</v>
      </c>
      <c r="M1439" s="1" t="s">
        <v>12916</v>
      </c>
      <c r="N1439" s="1" t="s">
        <v>13151</v>
      </c>
      <c r="O1439" s="1" t="s">
        <v>1437</v>
      </c>
      <c r="P1439" s="1" t="s">
        <v>23803</v>
      </c>
      <c r="Q1439" s="1" t="s">
        <v>23803</v>
      </c>
      <c r="R1439" s="1" t="s">
        <v>14275</v>
      </c>
      <c r="S1439" s="1" t="s">
        <v>1437</v>
      </c>
      <c r="T1439" s="1"/>
      <c r="U1439" s="1"/>
      <c r="V1439" s="1" t="s">
        <v>14283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6453</v>
      </c>
      <c r="G1440" s="1" t="s">
        <v>8075</v>
      </c>
      <c r="H1440" s="1" t="s">
        <v>9595</v>
      </c>
      <c r="I1440" s="1" t="s">
        <v>11247</v>
      </c>
      <c r="J1440" s="1"/>
      <c r="K1440" s="1" t="s">
        <v>23763</v>
      </c>
      <c r="L1440" s="1" t="s">
        <v>1438</v>
      </c>
      <c r="M1440" s="1" t="s">
        <v>12917</v>
      </c>
      <c r="N1440" s="1" t="s">
        <v>13151</v>
      </c>
      <c r="O1440" s="1" t="s">
        <v>1438</v>
      </c>
      <c r="P1440" s="1" t="s">
        <v>23803</v>
      </c>
      <c r="Q1440" s="1" t="s">
        <v>23803</v>
      </c>
      <c r="R1440" s="1" t="s">
        <v>14275</v>
      </c>
      <c r="S1440" s="1" t="s">
        <v>1438</v>
      </c>
      <c r="T1440" s="1"/>
      <c r="U1440" s="1"/>
      <c r="V1440" s="1" t="s">
        <v>14283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6454</v>
      </c>
      <c r="G1441" s="1" t="s">
        <v>8076</v>
      </c>
      <c r="H1441" s="1" t="s">
        <v>9596</v>
      </c>
      <c r="I1441" s="1" t="s">
        <v>11248</v>
      </c>
      <c r="J1441" s="1"/>
      <c r="K1441" s="1" t="s">
        <v>23763</v>
      </c>
      <c r="L1441" s="1" t="s">
        <v>1439</v>
      </c>
      <c r="M1441" s="1" t="s">
        <v>12918</v>
      </c>
      <c r="N1441" s="1" t="s">
        <v>13151</v>
      </c>
      <c r="O1441" s="1" t="s">
        <v>1439</v>
      </c>
      <c r="P1441" s="1" t="s">
        <v>23803</v>
      </c>
      <c r="Q1441" s="1" t="s">
        <v>23803</v>
      </c>
      <c r="R1441" s="1" t="s">
        <v>14275</v>
      </c>
      <c r="S1441" s="1" t="s">
        <v>1439</v>
      </c>
      <c r="T1441" s="1"/>
      <c r="U1441" s="1"/>
      <c r="V1441" s="1" t="s">
        <v>14283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6455</v>
      </c>
      <c r="G1442" s="1" t="s">
        <v>8077</v>
      </c>
      <c r="H1442" s="1" t="s">
        <v>9597</v>
      </c>
      <c r="I1442" s="1" t="s">
        <v>11249</v>
      </c>
      <c r="J1442" s="1"/>
      <c r="K1442" s="1" t="s">
        <v>23763</v>
      </c>
      <c r="L1442" s="1" t="s">
        <v>1440</v>
      </c>
      <c r="M1442" s="1" t="s">
        <v>12919</v>
      </c>
      <c r="N1442" s="1" t="s">
        <v>13151</v>
      </c>
      <c r="O1442" s="1" t="s">
        <v>1440</v>
      </c>
      <c r="P1442" s="1" t="s">
        <v>23803</v>
      </c>
      <c r="Q1442" s="1" t="s">
        <v>23803</v>
      </c>
      <c r="R1442" s="1" t="s">
        <v>14275</v>
      </c>
      <c r="S1442" s="1" t="s">
        <v>1440</v>
      </c>
      <c r="T1442" s="1"/>
      <c r="U1442" s="1"/>
      <c r="V1442" s="1" t="s">
        <v>14283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6456</v>
      </c>
      <c r="G1443" s="1" t="s">
        <v>8078</v>
      </c>
      <c r="H1443" s="1" t="s">
        <v>9598</v>
      </c>
      <c r="I1443" s="1" t="s">
        <v>11250</v>
      </c>
      <c r="J1443" s="1"/>
      <c r="K1443" s="1" t="s">
        <v>23763</v>
      </c>
      <c r="L1443" s="1" t="s">
        <v>1441</v>
      </c>
      <c r="M1443" s="1" t="s">
        <v>12920</v>
      </c>
      <c r="N1443" s="1" t="s">
        <v>13151</v>
      </c>
      <c r="O1443" s="1" t="s">
        <v>1441</v>
      </c>
      <c r="P1443" s="1" t="s">
        <v>23803</v>
      </c>
      <c r="Q1443" s="1" t="s">
        <v>23803</v>
      </c>
      <c r="R1443" s="1" t="s">
        <v>14275</v>
      </c>
      <c r="S1443" s="1" t="s">
        <v>1441</v>
      </c>
      <c r="T1443" s="1"/>
      <c r="U1443" s="1"/>
      <c r="V1443" s="1" t="s">
        <v>14283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8079</v>
      </c>
      <c r="H1444" s="1" t="s">
        <v>9599</v>
      </c>
      <c r="I1444" s="1" t="s">
        <v>11251</v>
      </c>
      <c r="J1444" s="1"/>
      <c r="K1444" s="1" t="s">
        <v>23763</v>
      </c>
      <c r="L1444" s="1" t="s">
        <v>1442</v>
      </c>
      <c r="M1444" s="1" t="s">
        <v>12921</v>
      </c>
      <c r="N1444" s="1" t="s">
        <v>13151</v>
      </c>
      <c r="O1444" s="1" t="s">
        <v>1442</v>
      </c>
      <c r="P1444" s="1" t="s">
        <v>23803</v>
      </c>
      <c r="Q1444" s="1" t="s">
        <v>23803</v>
      </c>
      <c r="R1444" s="1" t="s">
        <v>14275</v>
      </c>
      <c r="S1444" s="1" t="s">
        <v>1442</v>
      </c>
      <c r="T1444" s="1"/>
      <c r="U1444" s="1"/>
      <c r="V1444" s="1" t="s">
        <v>14283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8080</v>
      </c>
      <c r="H1445" s="1" t="s">
        <v>9600</v>
      </c>
      <c r="I1445" s="1" t="s">
        <v>11252</v>
      </c>
      <c r="J1445" s="1"/>
      <c r="K1445" s="1" t="s">
        <v>23763</v>
      </c>
      <c r="L1445" s="1" t="s">
        <v>1443</v>
      </c>
      <c r="M1445" s="1" t="s">
        <v>12922</v>
      </c>
      <c r="N1445" s="1" t="s">
        <v>13151</v>
      </c>
      <c r="O1445" s="1" t="s">
        <v>1443</v>
      </c>
      <c r="P1445" s="1" t="s">
        <v>23803</v>
      </c>
      <c r="Q1445" s="1" t="s">
        <v>23803</v>
      </c>
      <c r="R1445" s="1" t="s">
        <v>14275</v>
      </c>
      <c r="S1445" s="1" t="s">
        <v>1443</v>
      </c>
      <c r="T1445" s="1"/>
      <c r="U1445" s="1"/>
      <c r="V1445" s="1" t="s">
        <v>14283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8081</v>
      </c>
      <c r="H1446" s="1" t="s">
        <v>9601</v>
      </c>
      <c r="I1446" s="1" t="s">
        <v>11253</v>
      </c>
      <c r="J1446" s="1"/>
      <c r="K1446" s="1" t="s">
        <v>23763</v>
      </c>
      <c r="L1446" s="1" t="s">
        <v>1444</v>
      </c>
      <c r="M1446" s="1" t="s">
        <v>12923</v>
      </c>
      <c r="N1446" s="1" t="s">
        <v>13151</v>
      </c>
      <c r="O1446" s="1" t="s">
        <v>1444</v>
      </c>
      <c r="P1446" s="1" t="s">
        <v>23803</v>
      </c>
      <c r="Q1446" s="1" t="s">
        <v>23803</v>
      </c>
      <c r="R1446" s="1" t="s">
        <v>14275</v>
      </c>
      <c r="S1446" s="1" t="s">
        <v>1444</v>
      </c>
      <c r="T1446" s="1"/>
      <c r="U1446" s="1"/>
      <c r="V1446" s="1" t="s">
        <v>14283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8082</v>
      </c>
      <c r="H1447" s="1" t="s">
        <v>9602</v>
      </c>
      <c r="I1447" s="1" t="s">
        <v>11254</v>
      </c>
      <c r="J1447" s="1"/>
      <c r="K1447" s="1" t="s">
        <v>23763</v>
      </c>
      <c r="L1447" s="1" t="s">
        <v>1445</v>
      </c>
      <c r="M1447" s="1" t="s">
        <v>12924</v>
      </c>
      <c r="N1447" s="1" t="s">
        <v>13151</v>
      </c>
      <c r="O1447" s="1" t="s">
        <v>1445</v>
      </c>
      <c r="P1447" s="1" t="s">
        <v>23803</v>
      </c>
      <c r="Q1447" s="1" t="s">
        <v>23803</v>
      </c>
      <c r="R1447" s="1" t="s">
        <v>14275</v>
      </c>
      <c r="S1447" s="1" t="s">
        <v>1445</v>
      </c>
      <c r="T1447" s="1"/>
      <c r="U1447" s="1"/>
      <c r="V1447" s="1" t="s">
        <v>14283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8083</v>
      </c>
      <c r="H1448" s="1" t="s">
        <v>9603</v>
      </c>
      <c r="I1448" s="1" t="s">
        <v>11255</v>
      </c>
      <c r="J1448" s="1"/>
      <c r="K1448" s="1" t="s">
        <v>23763</v>
      </c>
      <c r="L1448" s="1" t="s">
        <v>1446</v>
      </c>
      <c r="M1448" s="1" t="s">
        <v>12925</v>
      </c>
      <c r="N1448" s="1" t="s">
        <v>13151</v>
      </c>
      <c r="O1448" s="1" t="s">
        <v>1446</v>
      </c>
      <c r="P1448" s="1" t="s">
        <v>23803</v>
      </c>
      <c r="Q1448" s="1" t="s">
        <v>23803</v>
      </c>
      <c r="R1448" s="1" t="s">
        <v>14275</v>
      </c>
      <c r="S1448" s="1" t="s">
        <v>1446</v>
      </c>
      <c r="T1448" s="1"/>
      <c r="U1448" s="1"/>
      <c r="V1448" s="1" t="s">
        <v>14283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8084</v>
      </c>
      <c r="H1449" s="1" t="s">
        <v>9604</v>
      </c>
      <c r="I1449" s="1" t="s">
        <v>11256</v>
      </c>
      <c r="J1449" s="1"/>
      <c r="K1449" s="1" t="s">
        <v>23763</v>
      </c>
      <c r="L1449" s="1" t="s">
        <v>1447</v>
      </c>
      <c r="M1449" s="1" t="s">
        <v>12926</v>
      </c>
      <c r="N1449" s="1" t="s">
        <v>13151</v>
      </c>
      <c r="O1449" s="1" t="s">
        <v>1447</v>
      </c>
      <c r="P1449" s="1" t="s">
        <v>23803</v>
      </c>
      <c r="Q1449" s="1" t="s">
        <v>23803</v>
      </c>
      <c r="R1449" s="1" t="s">
        <v>14275</v>
      </c>
      <c r="S1449" s="1" t="s">
        <v>1447</v>
      </c>
      <c r="T1449" s="1"/>
      <c r="U1449" s="1"/>
      <c r="V1449" s="1" t="s">
        <v>14283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8085</v>
      </c>
      <c r="H1450" s="1" t="s">
        <v>9605</v>
      </c>
      <c r="I1450" s="1" t="s">
        <v>11257</v>
      </c>
      <c r="J1450" s="1"/>
      <c r="K1450" s="1" t="s">
        <v>23763</v>
      </c>
      <c r="L1450" s="1" t="s">
        <v>1448</v>
      </c>
      <c r="M1450" s="1" t="s">
        <v>12927</v>
      </c>
      <c r="N1450" s="1" t="s">
        <v>13151</v>
      </c>
      <c r="O1450" s="1" t="s">
        <v>1448</v>
      </c>
      <c r="P1450" s="1" t="s">
        <v>23803</v>
      </c>
      <c r="Q1450" s="1" t="s">
        <v>23803</v>
      </c>
      <c r="R1450" s="1" t="s">
        <v>14275</v>
      </c>
      <c r="S1450" s="1" t="s">
        <v>1448</v>
      </c>
      <c r="T1450" s="1"/>
      <c r="U1450" s="1"/>
      <c r="V1450" s="1" t="s">
        <v>14283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8086</v>
      </c>
      <c r="H1451" s="1" t="s">
        <v>9606</v>
      </c>
      <c r="I1451" s="1" t="s">
        <v>11258</v>
      </c>
      <c r="J1451" s="1"/>
      <c r="K1451" s="1" t="s">
        <v>23763</v>
      </c>
      <c r="L1451" s="1" t="s">
        <v>1449</v>
      </c>
      <c r="M1451" s="1" t="s">
        <v>12928</v>
      </c>
      <c r="N1451" s="1" t="s">
        <v>13151</v>
      </c>
      <c r="O1451" s="1" t="s">
        <v>1449</v>
      </c>
      <c r="P1451" s="1" t="s">
        <v>23803</v>
      </c>
      <c r="Q1451" s="1" t="s">
        <v>23803</v>
      </c>
      <c r="R1451" s="1" t="s">
        <v>14275</v>
      </c>
      <c r="S1451" s="1" t="s">
        <v>1449</v>
      </c>
      <c r="T1451" s="1"/>
      <c r="U1451" s="1"/>
      <c r="V1451" s="1" t="s">
        <v>14283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4837</v>
      </c>
      <c r="H1452" s="1" t="s">
        <v>9607</v>
      </c>
      <c r="I1452" s="1" t="s">
        <v>11259</v>
      </c>
      <c r="J1452" s="1"/>
      <c r="K1452" s="1" t="s">
        <v>23763</v>
      </c>
      <c r="L1452" s="1" t="s">
        <v>1450</v>
      </c>
      <c r="M1452" s="1" t="s">
        <v>12929</v>
      </c>
      <c r="N1452" s="1" t="s">
        <v>13151</v>
      </c>
      <c r="O1452" s="1" t="s">
        <v>1450</v>
      </c>
      <c r="P1452" s="1" t="s">
        <v>23803</v>
      </c>
      <c r="Q1452" s="1" t="s">
        <v>23803</v>
      </c>
      <c r="R1452" s="1" t="s">
        <v>14275</v>
      </c>
      <c r="S1452" s="1" t="s">
        <v>1450</v>
      </c>
      <c r="T1452" s="1"/>
      <c r="U1452" s="1"/>
      <c r="V1452" s="1" t="s">
        <v>14283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8087</v>
      </c>
      <c r="H1453" s="1" t="s">
        <v>9608</v>
      </c>
      <c r="I1453" s="1" t="s">
        <v>11260</v>
      </c>
      <c r="J1453" s="1"/>
      <c r="K1453" s="1" t="s">
        <v>23763</v>
      </c>
      <c r="L1453" s="1" t="s">
        <v>1451</v>
      </c>
      <c r="M1453" s="1" t="s">
        <v>12930</v>
      </c>
      <c r="N1453" s="1" t="s">
        <v>13151</v>
      </c>
      <c r="O1453" s="1" t="s">
        <v>1451</v>
      </c>
      <c r="P1453" s="1" t="s">
        <v>23803</v>
      </c>
      <c r="Q1453" s="1" t="s">
        <v>23803</v>
      </c>
      <c r="R1453" s="1" t="s">
        <v>14275</v>
      </c>
      <c r="S1453" s="1" t="s">
        <v>1451</v>
      </c>
      <c r="T1453" s="1"/>
      <c r="U1453" s="1"/>
      <c r="V1453" s="1" t="s">
        <v>14283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8088</v>
      </c>
      <c r="H1454" s="1" t="s">
        <v>9609</v>
      </c>
      <c r="I1454" s="1" t="s">
        <v>11261</v>
      </c>
      <c r="J1454" s="1"/>
      <c r="K1454" s="1" t="s">
        <v>23763</v>
      </c>
      <c r="L1454" s="1" t="s">
        <v>1452</v>
      </c>
      <c r="M1454" s="1" t="s">
        <v>12931</v>
      </c>
      <c r="N1454" s="1" t="s">
        <v>13151</v>
      </c>
      <c r="O1454" s="1" t="s">
        <v>1452</v>
      </c>
      <c r="P1454" s="1" t="s">
        <v>23803</v>
      </c>
      <c r="Q1454" s="1" t="s">
        <v>23803</v>
      </c>
      <c r="R1454" s="1" t="s">
        <v>14275</v>
      </c>
      <c r="S1454" s="1" t="s">
        <v>1452</v>
      </c>
      <c r="T1454" s="1"/>
      <c r="U1454" s="1"/>
      <c r="V1454" s="1" t="s">
        <v>14283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8089</v>
      </c>
      <c r="H1455" s="1" t="s">
        <v>9610</v>
      </c>
      <c r="I1455" s="1" t="s">
        <v>11262</v>
      </c>
      <c r="J1455" s="1"/>
      <c r="K1455" s="1" t="s">
        <v>23763</v>
      </c>
      <c r="L1455" s="1" t="s">
        <v>1453</v>
      </c>
      <c r="M1455" s="1" t="s">
        <v>12932</v>
      </c>
      <c r="N1455" s="1" t="s">
        <v>13151</v>
      </c>
      <c r="O1455" s="1" t="s">
        <v>1453</v>
      </c>
      <c r="P1455" s="1" t="s">
        <v>23803</v>
      </c>
      <c r="Q1455" s="1" t="s">
        <v>23803</v>
      </c>
      <c r="R1455" s="1" t="s">
        <v>14275</v>
      </c>
      <c r="S1455" s="1" t="s">
        <v>1453</v>
      </c>
      <c r="T1455" s="1"/>
      <c r="U1455" s="1"/>
      <c r="V1455" s="1" t="s">
        <v>14283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8090</v>
      </c>
      <c r="H1456" s="1" t="s">
        <v>9611</v>
      </c>
      <c r="I1456" s="1" t="s">
        <v>11263</v>
      </c>
      <c r="J1456" s="1"/>
      <c r="K1456" s="1" t="s">
        <v>23763</v>
      </c>
      <c r="L1456" s="1" t="s">
        <v>1454</v>
      </c>
      <c r="M1456" s="1" t="s">
        <v>12933</v>
      </c>
      <c r="N1456" s="1" t="s">
        <v>13151</v>
      </c>
      <c r="O1456" s="1" t="s">
        <v>1454</v>
      </c>
      <c r="P1456" s="1" t="s">
        <v>23803</v>
      </c>
      <c r="Q1456" s="1" t="s">
        <v>23803</v>
      </c>
      <c r="R1456" s="1" t="s">
        <v>14275</v>
      </c>
      <c r="S1456" s="1" t="s">
        <v>1454</v>
      </c>
      <c r="T1456" s="1"/>
      <c r="U1456" s="1"/>
      <c r="V1456" s="1" t="s">
        <v>14283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8091</v>
      </c>
      <c r="H1457" s="1" t="s">
        <v>9612</v>
      </c>
      <c r="I1457" s="1" t="s">
        <v>11264</v>
      </c>
      <c r="J1457" s="1"/>
      <c r="K1457" s="1" t="s">
        <v>23763</v>
      </c>
      <c r="L1457" s="1" t="s">
        <v>1455</v>
      </c>
      <c r="M1457" s="1" t="s">
        <v>12934</v>
      </c>
      <c r="N1457" s="1" t="s">
        <v>13151</v>
      </c>
      <c r="O1457" s="1" t="s">
        <v>1455</v>
      </c>
      <c r="P1457" s="1" t="s">
        <v>23803</v>
      </c>
      <c r="Q1457" s="1" t="s">
        <v>23803</v>
      </c>
      <c r="R1457" s="1" t="s">
        <v>14275</v>
      </c>
      <c r="S1457" s="1" t="s">
        <v>1455</v>
      </c>
      <c r="T1457" s="1"/>
      <c r="U1457" s="1"/>
      <c r="V1457" s="1" t="s">
        <v>14283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8092</v>
      </c>
      <c r="H1458" s="1" t="s">
        <v>9613</v>
      </c>
      <c r="I1458" s="1" t="s">
        <v>11265</v>
      </c>
      <c r="J1458" s="1"/>
      <c r="K1458" s="1" t="s">
        <v>23763</v>
      </c>
      <c r="L1458" s="1" t="s">
        <v>1456</v>
      </c>
      <c r="M1458" s="1" t="s">
        <v>12935</v>
      </c>
      <c r="N1458" s="1" t="s">
        <v>13151</v>
      </c>
      <c r="O1458" s="1" t="s">
        <v>1456</v>
      </c>
      <c r="P1458" s="1" t="s">
        <v>23803</v>
      </c>
      <c r="Q1458" s="1" t="s">
        <v>23803</v>
      </c>
      <c r="R1458" s="1" t="s">
        <v>14275</v>
      </c>
      <c r="S1458" s="1" t="s">
        <v>1456</v>
      </c>
      <c r="T1458" s="1"/>
      <c r="U1458" s="1"/>
      <c r="V1458" s="1" t="s">
        <v>14283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8093</v>
      </c>
      <c r="H1459" s="1" t="s">
        <v>9614</v>
      </c>
      <c r="I1459" s="1" t="s">
        <v>11266</v>
      </c>
      <c r="J1459" s="1"/>
      <c r="K1459" s="1" t="s">
        <v>23763</v>
      </c>
      <c r="L1459" s="1" t="s">
        <v>1457</v>
      </c>
      <c r="M1459" s="1" t="s">
        <v>12936</v>
      </c>
      <c r="N1459" s="1" t="s">
        <v>13151</v>
      </c>
      <c r="O1459" s="1" t="s">
        <v>1457</v>
      </c>
      <c r="P1459" s="1" t="s">
        <v>23803</v>
      </c>
      <c r="Q1459" s="1" t="s">
        <v>23803</v>
      </c>
      <c r="R1459" s="1" t="s">
        <v>14275</v>
      </c>
      <c r="S1459" s="1" t="s">
        <v>1457</v>
      </c>
      <c r="T1459" s="1"/>
      <c r="U1459" s="1"/>
      <c r="V1459" s="1" t="s">
        <v>14283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8094</v>
      </c>
      <c r="H1460" s="1" t="s">
        <v>9615</v>
      </c>
      <c r="I1460" s="1" t="s">
        <v>11267</v>
      </c>
      <c r="J1460" s="1"/>
      <c r="K1460" s="1" t="s">
        <v>23763</v>
      </c>
      <c r="L1460" s="1" t="s">
        <v>1458</v>
      </c>
      <c r="M1460" s="1" t="s">
        <v>12937</v>
      </c>
      <c r="N1460" s="1" t="s">
        <v>13151</v>
      </c>
      <c r="O1460" s="1" t="s">
        <v>1458</v>
      </c>
      <c r="P1460" s="1" t="s">
        <v>23803</v>
      </c>
      <c r="Q1460" s="1" t="s">
        <v>23803</v>
      </c>
      <c r="R1460" s="1" t="s">
        <v>14275</v>
      </c>
      <c r="S1460" s="1" t="s">
        <v>1458</v>
      </c>
      <c r="T1460" s="1"/>
      <c r="U1460" s="1"/>
      <c r="V1460" s="1" t="s">
        <v>14283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4846</v>
      </c>
      <c r="H1461" s="1" t="s">
        <v>9616</v>
      </c>
      <c r="I1461" s="1" t="s">
        <v>11268</v>
      </c>
      <c r="J1461" s="1"/>
      <c r="K1461" s="1" t="s">
        <v>23763</v>
      </c>
      <c r="L1461" s="1" t="s">
        <v>1459</v>
      </c>
      <c r="M1461" s="1" t="s">
        <v>12938</v>
      </c>
      <c r="N1461" s="1" t="s">
        <v>13151</v>
      </c>
      <c r="O1461" s="1" t="s">
        <v>1459</v>
      </c>
      <c r="P1461" s="1" t="s">
        <v>23803</v>
      </c>
      <c r="Q1461" s="1" t="s">
        <v>23803</v>
      </c>
      <c r="R1461" s="1" t="s">
        <v>14275</v>
      </c>
      <c r="S1461" s="1" t="s">
        <v>1459</v>
      </c>
      <c r="T1461" s="1"/>
      <c r="U1461" s="1"/>
      <c r="V1461" s="1" t="s">
        <v>14283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8095</v>
      </c>
      <c r="H1462" s="1" t="s">
        <v>9617</v>
      </c>
      <c r="I1462" s="1" t="s">
        <v>11019</v>
      </c>
      <c r="J1462" s="1"/>
      <c r="K1462" s="1" t="s">
        <v>23763</v>
      </c>
      <c r="L1462" s="1" t="s">
        <v>1460</v>
      </c>
      <c r="M1462" s="1" t="s">
        <v>12939</v>
      </c>
      <c r="N1462" s="1" t="s">
        <v>13151</v>
      </c>
      <c r="O1462" s="1" t="s">
        <v>1460</v>
      </c>
      <c r="P1462" s="1" t="s">
        <v>23803</v>
      </c>
      <c r="Q1462" s="1" t="s">
        <v>23803</v>
      </c>
      <c r="R1462" s="1" t="s">
        <v>14275</v>
      </c>
      <c r="S1462" s="1" t="s">
        <v>1460</v>
      </c>
      <c r="T1462" s="1"/>
      <c r="U1462" s="1"/>
      <c r="V1462" s="1" t="s">
        <v>14283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8096</v>
      </c>
      <c r="H1463" s="1" t="s">
        <v>9618</v>
      </c>
      <c r="I1463" s="1" t="s">
        <v>11269</v>
      </c>
      <c r="J1463" s="1"/>
      <c r="K1463" s="1" t="s">
        <v>23763</v>
      </c>
      <c r="L1463" s="1" t="s">
        <v>1461</v>
      </c>
      <c r="M1463" s="1" t="s">
        <v>12940</v>
      </c>
      <c r="N1463" s="1" t="s">
        <v>13151</v>
      </c>
      <c r="O1463" s="1" t="s">
        <v>1461</v>
      </c>
      <c r="P1463" s="1" t="s">
        <v>23803</v>
      </c>
      <c r="Q1463" s="1" t="s">
        <v>23803</v>
      </c>
      <c r="R1463" s="1" t="s">
        <v>14275</v>
      </c>
      <c r="S1463" s="1" t="s">
        <v>1461</v>
      </c>
      <c r="T1463" s="1"/>
      <c r="U1463" s="1"/>
      <c r="V1463" s="1" t="s">
        <v>14283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8097</v>
      </c>
      <c r="H1464" s="1" t="s">
        <v>9619</v>
      </c>
      <c r="I1464" s="1" t="s">
        <v>11270</v>
      </c>
      <c r="J1464" s="1"/>
      <c r="K1464" s="1" t="s">
        <v>23763</v>
      </c>
      <c r="L1464" s="1" t="s">
        <v>1462</v>
      </c>
      <c r="M1464" s="1" t="s">
        <v>12941</v>
      </c>
      <c r="N1464" s="1" t="s">
        <v>13151</v>
      </c>
      <c r="O1464" s="1" t="s">
        <v>1462</v>
      </c>
      <c r="P1464" s="1" t="s">
        <v>23803</v>
      </c>
      <c r="Q1464" s="1" t="s">
        <v>23803</v>
      </c>
      <c r="R1464" s="1" t="s">
        <v>14275</v>
      </c>
      <c r="S1464" s="1" t="s">
        <v>1462</v>
      </c>
      <c r="T1464" s="1"/>
      <c r="U1464" s="1"/>
      <c r="V1464" s="1" t="s">
        <v>14283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8098</v>
      </c>
      <c r="H1465" s="1" t="s">
        <v>9620</v>
      </c>
      <c r="I1465" s="1" t="s">
        <v>11271</v>
      </c>
      <c r="J1465" s="1"/>
      <c r="K1465" s="1" t="s">
        <v>23763</v>
      </c>
      <c r="L1465" s="1" t="s">
        <v>1463</v>
      </c>
      <c r="M1465" s="1" t="s">
        <v>12942</v>
      </c>
      <c r="N1465" s="1" t="s">
        <v>13151</v>
      </c>
      <c r="O1465" s="1" t="s">
        <v>1463</v>
      </c>
      <c r="P1465" s="1" t="s">
        <v>23803</v>
      </c>
      <c r="Q1465" s="1" t="s">
        <v>23803</v>
      </c>
      <c r="R1465" s="1" t="s">
        <v>14275</v>
      </c>
      <c r="S1465" s="1" t="s">
        <v>1463</v>
      </c>
      <c r="T1465" s="1"/>
      <c r="U1465" s="1"/>
      <c r="V1465" s="1" t="s">
        <v>14283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8099</v>
      </c>
      <c r="H1466" s="1" t="s">
        <v>9621</v>
      </c>
      <c r="I1466" s="1" t="s">
        <v>11272</v>
      </c>
      <c r="J1466" s="1"/>
      <c r="K1466" s="1" t="s">
        <v>23763</v>
      </c>
      <c r="L1466" s="1" t="s">
        <v>1464</v>
      </c>
      <c r="M1466" s="1" t="s">
        <v>12943</v>
      </c>
      <c r="N1466" s="1" t="s">
        <v>13151</v>
      </c>
      <c r="O1466" s="1" t="s">
        <v>1464</v>
      </c>
      <c r="P1466" s="1" t="s">
        <v>23803</v>
      </c>
      <c r="Q1466" s="1" t="s">
        <v>23803</v>
      </c>
      <c r="R1466" s="1" t="s">
        <v>14275</v>
      </c>
      <c r="S1466" s="1" t="s">
        <v>1464</v>
      </c>
      <c r="T1466" s="1"/>
      <c r="U1466" s="1"/>
      <c r="V1466" s="1" t="s">
        <v>14283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8100</v>
      </c>
      <c r="H1467" s="1" t="s">
        <v>9622</v>
      </c>
      <c r="I1467" s="1" t="s">
        <v>11273</v>
      </c>
      <c r="J1467" s="1"/>
      <c r="K1467" s="1" t="s">
        <v>23763</v>
      </c>
      <c r="L1467" s="1" t="s">
        <v>1465</v>
      </c>
      <c r="M1467" s="1" t="s">
        <v>12944</v>
      </c>
      <c r="N1467" s="1" t="s">
        <v>13151</v>
      </c>
      <c r="O1467" s="1" t="s">
        <v>1465</v>
      </c>
      <c r="P1467" s="1" t="s">
        <v>23803</v>
      </c>
      <c r="Q1467" s="1" t="s">
        <v>23803</v>
      </c>
      <c r="R1467" s="1" t="s">
        <v>14275</v>
      </c>
      <c r="S1467" s="1" t="s">
        <v>1465</v>
      </c>
      <c r="T1467" s="1"/>
      <c r="U1467" s="1"/>
      <c r="V1467" s="1" t="s">
        <v>14283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6480</v>
      </c>
      <c r="G1468" s="1" t="s">
        <v>8101</v>
      </c>
      <c r="H1468" s="1" t="s">
        <v>9623</v>
      </c>
      <c r="I1468" s="1" t="s">
        <v>11274</v>
      </c>
      <c r="J1468" s="1"/>
      <c r="K1468" s="1" t="s">
        <v>23763</v>
      </c>
      <c r="L1468" s="1" t="s">
        <v>1466</v>
      </c>
      <c r="M1468" s="1" t="s">
        <v>12945</v>
      </c>
      <c r="N1468" s="1" t="s">
        <v>13151</v>
      </c>
      <c r="O1468" s="1" t="s">
        <v>1466</v>
      </c>
      <c r="P1468" s="1" t="s">
        <v>23803</v>
      </c>
      <c r="Q1468" s="1" t="s">
        <v>23803</v>
      </c>
      <c r="R1468" s="1" t="s">
        <v>14275</v>
      </c>
      <c r="S1468" s="1" t="s">
        <v>1466</v>
      </c>
      <c r="T1468" s="1"/>
      <c r="U1468" s="1"/>
      <c r="V1468" s="1" t="s">
        <v>14283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6481</v>
      </c>
      <c r="G1469" s="1" t="s">
        <v>8102</v>
      </c>
      <c r="H1469" s="1" t="s">
        <v>9624</v>
      </c>
      <c r="I1469" s="1" t="s">
        <v>11275</v>
      </c>
      <c r="J1469" s="1"/>
      <c r="K1469" s="1" t="s">
        <v>23763</v>
      </c>
      <c r="L1469" s="1" t="s">
        <v>1467</v>
      </c>
      <c r="M1469" s="1" t="s">
        <v>12946</v>
      </c>
      <c r="N1469" s="1" t="s">
        <v>13151</v>
      </c>
      <c r="O1469" s="1" t="s">
        <v>1467</v>
      </c>
      <c r="P1469" s="1" t="s">
        <v>23803</v>
      </c>
      <c r="Q1469" s="1" t="s">
        <v>23803</v>
      </c>
      <c r="R1469" s="1" t="s">
        <v>14275</v>
      </c>
      <c r="S1469" s="1" t="s">
        <v>1467</v>
      </c>
      <c r="T1469" s="1"/>
      <c r="U1469" s="1"/>
      <c r="V1469" s="1" t="s">
        <v>14283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6482</v>
      </c>
      <c r="G1470" s="1" t="s">
        <v>8103</v>
      </c>
      <c r="H1470" s="1" t="s">
        <v>9625</v>
      </c>
      <c r="I1470" s="1" t="s">
        <v>11276</v>
      </c>
      <c r="J1470" s="1"/>
      <c r="K1470" s="1" t="s">
        <v>23763</v>
      </c>
      <c r="L1470" s="1" t="s">
        <v>1468</v>
      </c>
      <c r="M1470" s="1" t="s">
        <v>12947</v>
      </c>
      <c r="N1470" s="1" t="s">
        <v>13151</v>
      </c>
      <c r="O1470" s="1" t="s">
        <v>1468</v>
      </c>
      <c r="P1470" s="1" t="s">
        <v>23803</v>
      </c>
      <c r="Q1470" s="1" t="s">
        <v>23803</v>
      </c>
      <c r="R1470" s="1" t="s">
        <v>14275</v>
      </c>
      <c r="S1470" s="1" t="s">
        <v>1468</v>
      </c>
      <c r="T1470" s="1"/>
      <c r="U1470" s="1"/>
      <c r="V1470" s="1" t="s">
        <v>14283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8104</v>
      </c>
      <c r="H1471" s="1" t="s">
        <v>9626</v>
      </c>
      <c r="I1471" s="1" t="s">
        <v>11277</v>
      </c>
      <c r="J1471" s="1"/>
      <c r="K1471" s="1" t="s">
        <v>23763</v>
      </c>
      <c r="L1471" s="1" t="s">
        <v>1469</v>
      </c>
      <c r="M1471" s="1" t="s">
        <v>12948</v>
      </c>
      <c r="N1471" s="1" t="s">
        <v>13151</v>
      </c>
      <c r="O1471" s="1" t="s">
        <v>1469</v>
      </c>
      <c r="P1471" s="1" t="s">
        <v>23803</v>
      </c>
      <c r="Q1471" s="1" t="s">
        <v>23803</v>
      </c>
      <c r="R1471" s="1" t="s">
        <v>14275</v>
      </c>
      <c r="S1471" s="1" t="s">
        <v>1469</v>
      </c>
      <c r="T1471" s="1"/>
      <c r="U1471" s="1"/>
      <c r="V1471" s="1" t="s">
        <v>14283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6484</v>
      </c>
      <c r="G1472" s="1" t="s">
        <v>8105</v>
      </c>
      <c r="H1472" s="1" t="s">
        <v>9627</v>
      </c>
      <c r="I1472" s="1" t="s">
        <v>11278</v>
      </c>
      <c r="J1472" s="1"/>
      <c r="K1472" s="1" t="s">
        <v>23763</v>
      </c>
      <c r="L1472" s="1" t="s">
        <v>1470</v>
      </c>
      <c r="M1472" s="1" t="s">
        <v>12949</v>
      </c>
      <c r="N1472" s="1" t="s">
        <v>13151</v>
      </c>
      <c r="O1472" s="1" t="s">
        <v>1470</v>
      </c>
      <c r="P1472" s="1" t="s">
        <v>23803</v>
      </c>
      <c r="Q1472" s="1" t="s">
        <v>23803</v>
      </c>
      <c r="R1472" s="1" t="s">
        <v>14275</v>
      </c>
      <c r="S1472" s="1" t="s">
        <v>1470</v>
      </c>
      <c r="T1472" s="1"/>
      <c r="U1472" s="1"/>
      <c r="V1472" s="1" t="s">
        <v>14283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6485</v>
      </c>
      <c r="G1473" s="1" t="s">
        <v>8106</v>
      </c>
      <c r="H1473" s="1" t="s">
        <v>9628</v>
      </c>
      <c r="I1473" s="1" t="s">
        <v>11279</v>
      </c>
      <c r="J1473" s="1"/>
      <c r="K1473" s="1" t="s">
        <v>23763</v>
      </c>
      <c r="L1473" s="1" t="s">
        <v>1471</v>
      </c>
      <c r="M1473" s="1" t="s">
        <v>12950</v>
      </c>
      <c r="N1473" s="1" t="s">
        <v>13151</v>
      </c>
      <c r="O1473" s="1" t="s">
        <v>1471</v>
      </c>
      <c r="P1473" s="1" t="s">
        <v>23803</v>
      </c>
      <c r="Q1473" s="1" t="s">
        <v>23803</v>
      </c>
      <c r="R1473" s="1" t="s">
        <v>14275</v>
      </c>
      <c r="S1473" s="1" t="s">
        <v>1471</v>
      </c>
      <c r="T1473" s="1"/>
      <c r="U1473" s="1"/>
      <c r="V1473" s="1" t="s">
        <v>14283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6486</v>
      </c>
      <c r="G1474" s="1" t="s">
        <v>8107</v>
      </c>
      <c r="H1474" s="1" t="s">
        <v>9629</v>
      </c>
      <c r="I1474" s="1" t="s">
        <v>11280</v>
      </c>
      <c r="J1474" s="1"/>
      <c r="K1474" s="1" t="s">
        <v>23763</v>
      </c>
      <c r="L1474" s="1" t="s">
        <v>1472</v>
      </c>
      <c r="M1474" s="1" t="s">
        <v>12951</v>
      </c>
      <c r="N1474" s="1" t="s">
        <v>13151</v>
      </c>
      <c r="O1474" s="1" t="s">
        <v>1472</v>
      </c>
      <c r="P1474" s="1" t="s">
        <v>23803</v>
      </c>
      <c r="Q1474" s="1" t="s">
        <v>23803</v>
      </c>
      <c r="R1474" s="1" t="s">
        <v>14275</v>
      </c>
      <c r="S1474" s="1" t="s">
        <v>1472</v>
      </c>
      <c r="T1474" s="1"/>
      <c r="U1474" s="1"/>
      <c r="V1474" s="1" t="s">
        <v>14283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8108</v>
      </c>
      <c r="H1475" s="1" t="s">
        <v>9630</v>
      </c>
      <c r="I1475" s="1" t="s">
        <v>11281</v>
      </c>
      <c r="J1475" s="1"/>
      <c r="K1475" s="1" t="s">
        <v>23763</v>
      </c>
      <c r="L1475" s="1" t="s">
        <v>1473</v>
      </c>
      <c r="M1475" s="1" t="s">
        <v>12952</v>
      </c>
      <c r="N1475" s="1" t="s">
        <v>13151</v>
      </c>
      <c r="O1475" s="1" t="s">
        <v>1473</v>
      </c>
      <c r="P1475" s="1" t="s">
        <v>23803</v>
      </c>
      <c r="Q1475" s="1" t="s">
        <v>23803</v>
      </c>
      <c r="R1475" s="1" t="s">
        <v>14275</v>
      </c>
      <c r="S1475" s="1" t="s">
        <v>1473</v>
      </c>
      <c r="T1475" s="1"/>
      <c r="U1475" s="1"/>
      <c r="V1475" s="1" t="s">
        <v>14283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8109</v>
      </c>
      <c r="H1476" s="1" t="s">
        <v>9631</v>
      </c>
      <c r="I1476" s="1" t="s">
        <v>11282</v>
      </c>
      <c r="J1476" s="1"/>
      <c r="K1476" s="1" t="s">
        <v>23763</v>
      </c>
      <c r="L1476" s="1" t="s">
        <v>1474</v>
      </c>
      <c r="M1476" s="1" t="s">
        <v>12953</v>
      </c>
      <c r="N1476" s="1" t="s">
        <v>13151</v>
      </c>
      <c r="O1476" s="1" t="s">
        <v>1474</v>
      </c>
      <c r="P1476" s="1" t="s">
        <v>23803</v>
      </c>
      <c r="Q1476" s="1" t="s">
        <v>23803</v>
      </c>
      <c r="R1476" s="1" t="s">
        <v>14275</v>
      </c>
      <c r="S1476" s="1" t="s">
        <v>1474</v>
      </c>
      <c r="T1476" s="1"/>
      <c r="U1476" s="1"/>
      <c r="V1476" s="1" t="s">
        <v>14283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6489</v>
      </c>
      <c r="G1477" s="1" t="s">
        <v>8110</v>
      </c>
      <c r="H1477" s="1" t="s">
        <v>9632</v>
      </c>
      <c r="I1477" s="1" t="s">
        <v>11283</v>
      </c>
      <c r="J1477" s="1"/>
      <c r="K1477" s="1" t="s">
        <v>23763</v>
      </c>
      <c r="L1477" s="1" t="s">
        <v>1475</v>
      </c>
      <c r="M1477" s="1" t="s">
        <v>12954</v>
      </c>
      <c r="N1477" s="1" t="s">
        <v>13151</v>
      </c>
      <c r="O1477" s="1" t="s">
        <v>1475</v>
      </c>
      <c r="P1477" s="1" t="s">
        <v>23803</v>
      </c>
      <c r="Q1477" s="1" t="s">
        <v>23803</v>
      </c>
      <c r="R1477" s="1" t="s">
        <v>14275</v>
      </c>
      <c r="S1477" s="1" t="s">
        <v>1475</v>
      </c>
      <c r="T1477" s="1"/>
      <c r="U1477" s="1"/>
      <c r="V1477" s="1" t="s">
        <v>14283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8111</v>
      </c>
      <c r="H1478" s="1" t="s">
        <v>9633</v>
      </c>
      <c r="I1478" s="1" t="s">
        <v>11284</v>
      </c>
      <c r="J1478" s="1"/>
      <c r="K1478" s="1" t="s">
        <v>23763</v>
      </c>
      <c r="L1478" s="1" t="s">
        <v>1476</v>
      </c>
      <c r="M1478" s="1" t="s">
        <v>12955</v>
      </c>
      <c r="N1478" s="1" t="s">
        <v>13151</v>
      </c>
      <c r="O1478" s="1" t="s">
        <v>1476</v>
      </c>
      <c r="P1478" s="1" t="s">
        <v>23803</v>
      </c>
      <c r="Q1478" s="1" t="s">
        <v>23803</v>
      </c>
      <c r="R1478" s="1" t="s">
        <v>14275</v>
      </c>
      <c r="S1478" s="1" t="s">
        <v>1476</v>
      </c>
      <c r="T1478" s="1"/>
      <c r="U1478" s="1"/>
      <c r="V1478" s="1" t="s">
        <v>14283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8112</v>
      </c>
      <c r="H1479" s="1" t="s">
        <v>9634</v>
      </c>
      <c r="I1479" s="1" t="s">
        <v>11285</v>
      </c>
      <c r="J1479" s="1"/>
      <c r="K1479" s="1" t="s">
        <v>23763</v>
      </c>
      <c r="L1479" s="1" t="s">
        <v>1477</v>
      </c>
      <c r="M1479" s="1" t="s">
        <v>12956</v>
      </c>
      <c r="N1479" s="1" t="s">
        <v>13151</v>
      </c>
      <c r="O1479" s="1" t="s">
        <v>1477</v>
      </c>
      <c r="P1479" s="1" t="s">
        <v>23803</v>
      </c>
      <c r="Q1479" s="1" t="s">
        <v>23803</v>
      </c>
      <c r="R1479" s="1" t="s">
        <v>14275</v>
      </c>
      <c r="S1479" s="1" t="s">
        <v>1477</v>
      </c>
      <c r="T1479" s="1"/>
      <c r="U1479" s="1"/>
      <c r="V1479" s="1" t="s">
        <v>14283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8113</v>
      </c>
      <c r="H1480" s="1" t="s">
        <v>9635</v>
      </c>
      <c r="I1480" s="1" t="s">
        <v>11286</v>
      </c>
      <c r="J1480" s="1"/>
      <c r="K1480" s="1" t="s">
        <v>23763</v>
      </c>
      <c r="L1480" s="1" t="s">
        <v>1478</v>
      </c>
      <c r="M1480" s="1" t="s">
        <v>12957</v>
      </c>
      <c r="N1480" s="1" t="s">
        <v>13151</v>
      </c>
      <c r="O1480" s="1" t="s">
        <v>1478</v>
      </c>
      <c r="P1480" s="1" t="s">
        <v>23803</v>
      </c>
      <c r="Q1480" s="1" t="s">
        <v>23803</v>
      </c>
      <c r="R1480" s="1" t="s">
        <v>14275</v>
      </c>
      <c r="S1480" s="1" t="s">
        <v>1478</v>
      </c>
      <c r="T1480" s="1"/>
      <c r="U1480" s="1"/>
      <c r="V1480" s="1" t="s">
        <v>14283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8114</v>
      </c>
      <c r="H1481" s="1" t="s">
        <v>9636</v>
      </c>
      <c r="I1481" s="1" t="s">
        <v>11287</v>
      </c>
      <c r="J1481" s="1"/>
      <c r="K1481" s="1" t="s">
        <v>23763</v>
      </c>
      <c r="L1481" s="1" t="s">
        <v>1479</v>
      </c>
      <c r="M1481" s="1" t="s">
        <v>12958</v>
      </c>
      <c r="N1481" s="1" t="s">
        <v>13151</v>
      </c>
      <c r="O1481" s="1" t="s">
        <v>1479</v>
      </c>
      <c r="P1481" s="1" t="s">
        <v>23803</v>
      </c>
      <c r="Q1481" s="1" t="s">
        <v>23803</v>
      </c>
      <c r="R1481" s="1" t="s">
        <v>14275</v>
      </c>
      <c r="S1481" s="1" t="s">
        <v>1479</v>
      </c>
      <c r="T1481" s="1"/>
      <c r="U1481" s="1"/>
      <c r="V1481" s="1" t="s">
        <v>14283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8115</v>
      </c>
      <c r="H1482" s="1" t="s">
        <v>9637</v>
      </c>
      <c r="I1482" s="1" t="s">
        <v>11288</v>
      </c>
      <c r="J1482" s="1"/>
      <c r="K1482" s="1" t="s">
        <v>23763</v>
      </c>
      <c r="L1482" s="1" t="s">
        <v>1480</v>
      </c>
      <c r="M1482" s="1" t="s">
        <v>12959</v>
      </c>
      <c r="N1482" s="1" t="s">
        <v>13151</v>
      </c>
      <c r="O1482" s="1" t="s">
        <v>1480</v>
      </c>
      <c r="P1482" s="1" t="s">
        <v>23803</v>
      </c>
      <c r="Q1482" s="1" t="s">
        <v>23803</v>
      </c>
      <c r="R1482" s="1" t="s">
        <v>14275</v>
      </c>
      <c r="S1482" s="1" t="s">
        <v>1480</v>
      </c>
      <c r="T1482" s="1"/>
      <c r="U1482" s="1"/>
      <c r="V1482" s="1" t="s">
        <v>14283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8116</v>
      </c>
      <c r="H1483" s="1" t="s">
        <v>9638</v>
      </c>
      <c r="I1483" s="1" t="s">
        <v>11289</v>
      </c>
      <c r="J1483" s="1"/>
      <c r="K1483" s="1" t="s">
        <v>23763</v>
      </c>
      <c r="L1483" s="1" t="s">
        <v>1481</v>
      </c>
      <c r="M1483" s="1" t="s">
        <v>12960</v>
      </c>
      <c r="N1483" s="1" t="s">
        <v>13151</v>
      </c>
      <c r="O1483" s="1" t="s">
        <v>1481</v>
      </c>
      <c r="P1483" s="1" t="s">
        <v>23803</v>
      </c>
      <c r="Q1483" s="1" t="s">
        <v>23803</v>
      </c>
      <c r="R1483" s="1" t="s">
        <v>14275</v>
      </c>
      <c r="S1483" s="1" t="s">
        <v>1481</v>
      </c>
      <c r="T1483" s="1"/>
      <c r="U1483" s="1"/>
      <c r="V1483" s="1" t="s">
        <v>14283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8117</v>
      </c>
      <c r="H1484" s="1" t="s">
        <v>9639</v>
      </c>
      <c r="I1484" s="1" t="s">
        <v>11290</v>
      </c>
      <c r="J1484" s="1"/>
      <c r="K1484" s="1" t="s">
        <v>23763</v>
      </c>
      <c r="L1484" s="1" t="s">
        <v>1482</v>
      </c>
      <c r="M1484" s="1" t="s">
        <v>12961</v>
      </c>
      <c r="N1484" s="1" t="s">
        <v>13151</v>
      </c>
      <c r="O1484" s="1" t="s">
        <v>1482</v>
      </c>
      <c r="P1484" s="1" t="s">
        <v>23803</v>
      </c>
      <c r="Q1484" s="1" t="s">
        <v>23803</v>
      </c>
      <c r="R1484" s="1" t="s">
        <v>14275</v>
      </c>
      <c r="S1484" s="1" t="s">
        <v>1482</v>
      </c>
      <c r="T1484" s="1"/>
      <c r="U1484" s="1"/>
      <c r="V1484" s="1" t="s">
        <v>14283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8118</v>
      </c>
      <c r="H1485" s="1" t="s">
        <v>9640</v>
      </c>
      <c r="I1485" s="1" t="s">
        <v>11291</v>
      </c>
      <c r="J1485" s="1"/>
      <c r="K1485" s="1" t="s">
        <v>23763</v>
      </c>
      <c r="L1485" s="1" t="s">
        <v>1483</v>
      </c>
      <c r="M1485" s="1" t="s">
        <v>12962</v>
      </c>
      <c r="N1485" s="1" t="s">
        <v>13151</v>
      </c>
      <c r="O1485" s="1" t="s">
        <v>1483</v>
      </c>
      <c r="P1485" s="1" t="s">
        <v>23803</v>
      </c>
      <c r="Q1485" s="1" t="s">
        <v>23803</v>
      </c>
      <c r="R1485" s="1" t="s">
        <v>14275</v>
      </c>
      <c r="S1485" s="1" t="s">
        <v>1483</v>
      </c>
      <c r="T1485" s="1"/>
      <c r="U1485" s="1"/>
      <c r="V1485" s="1" t="s">
        <v>14283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8119</v>
      </c>
      <c r="H1486" s="1" t="s">
        <v>9641</v>
      </c>
      <c r="I1486" s="1" t="s">
        <v>11292</v>
      </c>
      <c r="J1486" s="1"/>
      <c r="K1486" s="1" t="s">
        <v>23763</v>
      </c>
      <c r="L1486" s="1" t="s">
        <v>1484</v>
      </c>
      <c r="M1486" s="1" t="s">
        <v>12963</v>
      </c>
      <c r="N1486" s="1" t="s">
        <v>13151</v>
      </c>
      <c r="O1486" s="1" t="s">
        <v>1484</v>
      </c>
      <c r="P1486" s="1" t="s">
        <v>23803</v>
      </c>
      <c r="Q1486" s="1" t="s">
        <v>23803</v>
      </c>
      <c r="R1486" s="1" t="s">
        <v>14275</v>
      </c>
      <c r="S1486" s="1" t="s">
        <v>1484</v>
      </c>
      <c r="T1486" s="1"/>
      <c r="U1486" s="1"/>
      <c r="V1486" s="1" t="s">
        <v>14283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6499</v>
      </c>
      <c r="G1487" s="1" t="s">
        <v>8120</v>
      </c>
      <c r="H1487" s="1" t="s">
        <v>9642</v>
      </c>
      <c r="I1487" s="1" t="s">
        <v>11293</v>
      </c>
      <c r="J1487" s="1"/>
      <c r="K1487" s="1" t="s">
        <v>23763</v>
      </c>
      <c r="L1487" s="1" t="s">
        <v>1485</v>
      </c>
      <c r="M1487" s="1" t="s">
        <v>12964</v>
      </c>
      <c r="N1487" s="1" t="s">
        <v>13151</v>
      </c>
      <c r="O1487" s="1" t="s">
        <v>1485</v>
      </c>
      <c r="P1487" s="1" t="s">
        <v>23803</v>
      </c>
      <c r="Q1487" s="1" t="s">
        <v>23803</v>
      </c>
      <c r="R1487" s="1" t="s">
        <v>14275</v>
      </c>
      <c r="S1487" s="1" t="s">
        <v>1485</v>
      </c>
      <c r="T1487" s="1"/>
      <c r="U1487" s="1"/>
      <c r="V1487" s="1" t="s">
        <v>14283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8121</v>
      </c>
      <c r="H1488" s="1" t="s">
        <v>9643</v>
      </c>
      <c r="I1488" s="1" t="s">
        <v>11294</v>
      </c>
      <c r="J1488" s="1"/>
      <c r="K1488" s="1" t="s">
        <v>23763</v>
      </c>
      <c r="L1488" s="1" t="s">
        <v>1486</v>
      </c>
      <c r="M1488" s="1" t="s">
        <v>12965</v>
      </c>
      <c r="N1488" s="1" t="s">
        <v>13151</v>
      </c>
      <c r="O1488" s="1" t="s">
        <v>1486</v>
      </c>
      <c r="P1488" s="1" t="s">
        <v>23803</v>
      </c>
      <c r="Q1488" s="1" t="s">
        <v>23803</v>
      </c>
      <c r="R1488" s="1" t="s">
        <v>14275</v>
      </c>
      <c r="S1488" s="1" t="s">
        <v>1486</v>
      </c>
      <c r="T1488" s="1"/>
      <c r="U1488" s="1"/>
      <c r="V1488" s="1" t="s">
        <v>14283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6501</v>
      </c>
      <c r="G1489" s="1" t="s">
        <v>8122</v>
      </c>
      <c r="H1489" s="1" t="s">
        <v>9644</v>
      </c>
      <c r="I1489" s="1" t="s">
        <v>11295</v>
      </c>
      <c r="J1489" s="1"/>
      <c r="K1489" s="1" t="s">
        <v>23763</v>
      </c>
      <c r="L1489" s="1" t="s">
        <v>1487</v>
      </c>
      <c r="M1489" s="1" t="s">
        <v>12966</v>
      </c>
      <c r="N1489" s="1" t="s">
        <v>13151</v>
      </c>
      <c r="O1489" s="1" t="s">
        <v>1487</v>
      </c>
      <c r="P1489" s="1" t="s">
        <v>23803</v>
      </c>
      <c r="Q1489" s="1" t="s">
        <v>23803</v>
      </c>
      <c r="R1489" s="1" t="s">
        <v>14275</v>
      </c>
      <c r="S1489" s="1" t="s">
        <v>1487</v>
      </c>
      <c r="T1489" s="1"/>
      <c r="U1489" s="1"/>
      <c r="V1489" s="1" t="s">
        <v>14283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6502</v>
      </c>
      <c r="G1490" s="1" t="s">
        <v>8123</v>
      </c>
      <c r="H1490" s="1" t="s">
        <v>9645</v>
      </c>
      <c r="I1490" s="1" t="s">
        <v>11296</v>
      </c>
      <c r="J1490" s="1"/>
      <c r="K1490" s="1" t="s">
        <v>23763</v>
      </c>
      <c r="L1490" s="1" t="s">
        <v>1488</v>
      </c>
      <c r="M1490" s="1" t="s">
        <v>12967</v>
      </c>
      <c r="N1490" s="1" t="s">
        <v>13151</v>
      </c>
      <c r="O1490" s="1" t="s">
        <v>1488</v>
      </c>
      <c r="P1490" s="1" t="s">
        <v>23803</v>
      </c>
      <c r="Q1490" s="1" t="s">
        <v>23803</v>
      </c>
      <c r="R1490" s="1" t="s">
        <v>14275</v>
      </c>
      <c r="S1490" s="1" t="s">
        <v>1488</v>
      </c>
      <c r="T1490" s="1"/>
      <c r="U1490" s="1"/>
      <c r="V1490" s="1" t="s">
        <v>14283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6503</v>
      </c>
      <c r="G1491" s="1" t="s">
        <v>8124</v>
      </c>
      <c r="H1491" s="1" t="s">
        <v>9646</v>
      </c>
      <c r="I1491" s="1" t="s">
        <v>11297</v>
      </c>
      <c r="J1491" s="1"/>
      <c r="K1491" s="1" t="s">
        <v>23763</v>
      </c>
      <c r="L1491" s="1" t="s">
        <v>1489</v>
      </c>
      <c r="M1491" s="1" t="s">
        <v>12968</v>
      </c>
      <c r="N1491" s="1" t="s">
        <v>13151</v>
      </c>
      <c r="O1491" s="1" t="s">
        <v>1489</v>
      </c>
      <c r="P1491" s="1" t="s">
        <v>23803</v>
      </c>
      <c r="Q1491" s="1" t="s">
        <v>23803</v>
      </c>
      <c r="R1491" s="1" t="s">
        <v>14275</v>
      </c>
      <c r="S1491" s="1" t="s">
        <v>1489</v>
      </c>
      <c r="T1491" s="1"/>
      <c r="U1491" s="1"/>
      <c r="V1491" s="1" t="s">
        <v>14283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6504</v>
      </c>
      <c r="G1492" s="1" t="s">
        <v>8125</v>
      </c>
      <c r="H1492" s="1" t="s">
        <v>9647</v>
      </c>
      <c r="I1492" s="1" t="s">
        <v>11298</v>
      </c>
      <c r="J1492" s="1"/>
      <c r="K1492" s="1" t="s">
        <v>23763</v>
      </c>
      <c r="L1492" s="1" t="s">
        <v>1490</v>
      </c>
      <c r="M1492" s="1" t="s">
        <v>12969</v>
      </c>
      <c r="N1492" s="1" t="s">
        <v>13151</v>
      </c>
      <c r="O1492" s="1" t="s">
        <v>1490</v>
      </c>
      <c r="P1492" s="1" t="s">
        <v>23803</v>
      </c>
      <c r="Q1492" s="1" t="s">
        <v>23803</v>
      </c>
      <c r="R1492" s="1" t="s">
        <v>14275</v>
      </c>
      <c r="S1492" s="1" t="s">
        <v>1490</v>
      </c>
      <c r="T1492" s="1"/>
      <c r="U1492" s="1"/>
      <c r="V1492" s="1" t="s">
        <v>14283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6505</v>
      </c>
      <c r="G1493" s="1" t="s">
        <v>8126</v>
      </c>
      <c r="H1493" s="1" t="s">
        <v>9648</v>
      </c>
      <c r="I1493" s="1" t="s">
        <v>11299</v>
      </c>
      <c r="J1493" s="1"/>
      <c r="K1493" s="1" t="s">
        <v>23763</v>
      </c>
      <c r="L1493" s="1" t="s">
        <v>1491</v>
      </c>
      <c r="M1493" s="1" t="s">
        <v>12970</v>
      </c>
      <c r="N1493" s="1" t="s">
        <v>13151</v>
      </c>
      <c r="O1493" s="1" t="s">
        <v>1491</v>
      </c>
      <c r="P1493" s="1" t="s">
        <v>23803</v>
      </c>
      <c r="Q1493" s="1" t="s">
        <v>23803</v>
      </c>
      <c r="R1493" s="1" t="s">
        <v>14275</v>
      </c>
      <c r="S1493" s="1" t="s">
        <v>1491</v>
      </c>
      <c r="T1493" s="1"/>
      <c r="U1493" s="1"/>
      <c r="V1493" s="1" t="s">
        <v>14283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6506</v>
      </c>
      <c r="G1494" s="1" t="s">
        <v>8127</v>
      </c>
      <c r="H1494" s="1" t="s">
        <v>9649</v>
      </c>
      <c r="I1494" s="1" t="s">
        <v>11300</v>
      </c>
      <c r="J1494" s="1"/>
      <c r="K1494" s="1" t="s">
        <v>23763</v>
      </c>
      <c r="L1494" s="1" t="s">
        <v>1492</v>
      </c>
      <c r="M1494" s="1" t="s">
        <v>12971</v>
      </c>
      <c r="N1494" s="1" t="s">
        <v>13151</v>
      </c>
      <c r="O1494" s="1" t="s">
        <v>1492</v>
      </c>
      <c r="P1494" s="1" t="s">
        <v>23803</v>
      </c>
      <c r="Q1494" s="1" t="s">
        <v>23803</v>
      </c>
      <c r="R1494" s="1" t="s">
        <v>14275</v>
      </c>
      <c r="S1494" s="1" t="s">
        <v>1492</v>
      </c>
      <c r="T1494" s="1"/>
      <c r="U1494" s="1"/>
      <c r="V1494" s="1" t="s">
        <v>14283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6507</v>
      </c>
      <c r="G1495" s="1" t="s">
        <v>8128</v>
      </c>
      <c r="H1495" s="1" t="s">
        <v>9650</v>
      </c>
      <c r="I1495" s="1" t="s">
        <v>11301</v>
      </c>
      <c r="J1495" s="1"/>
      <c r="K1495" s="1" t="s">
        <v>23763</v>
      </c>
      <c r="L1495" s="1" t="s">
        <v>1493</v>
      </c>
      <c r="M1495" s="1" t="s">
        <v>12972</v>
      </c>
      <c r="N1495" s="1" t="s">
        <v>13151</v>
      </c>
      <c r="O1495" s="1" t="s">
        <v>1493</v>
      </c>
      <c r="P1495" s="1" t="s">
        <v>23803</v>
      </c>
      <c r="Q1495" s="1" t="s">
        <v>23803</v>
      </c>
      <c r="R1495" s="1" t="s">
        <v>14275</v>
      </c>
      <c r="S1495" s="1" t="s">
        <v>1493</v>
      </c>
      <c r="T1495" s="1"/>
      <c r="U1495" s="1"/>
      <c r="V1495" s="1" t="s">
        <v>14283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6508</v>
      </c>
      <c r="G1496" s="1" t="s">
        <v>8129</v>
      </c>
      <c r="H1496" s="1" t="s">
        <v>9651</v>
      </c>
      <c r="I1496" s="1" t="s">
        <v>11302</v>
      </c>
      <c r="J1496" s="1"/>
      <c r="K1496" s="1" t="s">
        <v>23763</v>
      </c>
      <c r="L1496" s="1" t="s">
        <v>1494</v>
      </c>
      <c r="M1496" s="1" t="s">
        <v>12973</v>
      </c>
      <c r="N1496" s="1" t="s">
        <v>13151</v>
      </c>
      <c r="O1496" s="1" t="s">
        <v>1494</v>
      </c>
      <c r="P1496" s="1" t="s">
        <v>23803</v>
      </c>
      <c r="Q1496" s="1" t="s">
        <v>23803</v>
      </c>
      <c r="R1496" s="1" t="s">
        <v>14275</v>
      </c>
      <c r="S1496" s="1" t="s">
        <v>1494</v>
      </c>
      <c r="T1496" s="1"/>
      <c r="U1496" s="1"/>
      <c r="V1496" s="1" t="s">
        <v>14283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6509</v>
      </c>
      <c r="G1497" s="1" t="s">
        <v>8130</v>
      </c>
      <c r="H1497" s="1" t="s">
        <v>9652</v>
      </c>
      <c r="I1497" s="1" t="s">
        <v>11303</v>
      </c>
      <c r="J1497" s="1"/>
      <c r="K1497" s="1" t="s">
        <v>23763</v>
      </c>
      <c r="L1497" s="1" t="s">
        <v>1495</v>
      </c>
      <c r="M1497" s="1" t="s">
        <v>12974</v>
      </c>
      <c r="N1497" s="1" t="s">
        <v>13151</v>
      </c>
      <c r="O1497" s="1" t="s">
        <v>1495</v>
      </c>
      <c r="P1497" s="1" t="s">
        <v>23803</v>
      </c>
      <c r="Q1497" s="1" t="s">
        <v>23803</v>
      </c>
      <c r="R1497" s="1" t="s">
        <v>14275</v>
      </c>
      <c r="S1497" s="1" t="s">
        <v>1495</v>
      </c>
      <c r="T1497" s="1"/>
      <c r="U1497" s="1"/>
      <c r="V1497" s="1" t="s">
        <v>14283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6510</v>
      </c>
      <c r="G1498" s="1" t="s">
        <v>8131</v>
      </c>
      <c r="H1498" s="1" t="s">
        <v>9653</v>
      </c>
      <c r="I1498" s="1" t="s">
        <v>11304</v>
      </c>
      <c r="J1498" s="1"/>
      <c r="K1498" s="1" t="s">
        <v>23763</v>
      </c>
      <c r="L1498" s="1" t="s">
        <v>1496</v>
      </c>
      <c r="M1498" s="1" t="s">
        <v>12975</v>
      </c>
      <c r="N1498" s="1" t="s">
        <v>13151</v>
      </c>
      <c r="O1498" s="1" t="s">
        <v>1496</v>
      </c>
      <c r="P1498" s="1" t="s">
        <v>23803</v>
      </c>
      <c r="Q1498" s="1" t="s">
        <v>23803</v>
      </c>
      <c r="R1498" s="1" t="s">
        <v>14275</v>
      </c>
      <c r="S1498" s="1" t="s">
        <v>1496</v>
      </c>
      <c r="T1498" s="1"/>
      <c r="U1498" s="1"/>
      <c r="V1498" s="1" t="s">
        <v>14283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6511</v>
      </c>
      <c r="G1499" s="1" t="s">
        <v>8132</v>
      </c>
      <c r="H1499" s="1" t="s">
        <v>9654</v>
      </c>
      <c r="I1499" s="1" t="s">
        <v>11305</v>
      </c>
      <c r="J1499" s="1"/>
      <c r="K1499" s="1" t="s">
        <v>23763</v>
      </c>
      <c r="L1499" s="1" t="s">
        <v>1497</v>
      </c>
      <c r="M1499" s="1" t="s">
        <v>12976</v>
      </c>
      <c r="N1499" s="1" t="s">
        <v>13151</v>
      </c>
      <c r="O1499" s="1" t="s">
        <v>1497</v>
      </c>
      <c r="P1499" s="1" t="s">
        <v>23803</v>
      </c>
      <c r="Q1499" s="1" t="s">
        <v>23803</v>
      </c>
      <c r="R1499" s="1" t="s">
        <v>14275</v>
      </c>
      <c r="S1499" s="1" t="s">
        <v>1497</v>
      </c>
      <c r="T1499" s="1"/>
      <c r="U1499" s="1"/>
      <c r="V1499" s="1" t="s">
        <v>14283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6512</v>
      </c>
      <c r="G1500" s="1" t="s">
        <v>8133</v>
      </c>
      <c r="H1500" s="1" t="s">
        <v>9655</v>
      </c>
      <c r="I1500" s="1" t="s">
        <v>11306</v>
      </c>
      <c r="J1500" s="1"/>
      <c r="K1500" s="1" t="s">
        <v>23763</v>
      </c>
      <c r="L1500" s="1" t="s">
        <v>1498</v>
      </c>
      <c r="M1500" s="1" t="s">
        <v>12977</v>
      </c>
      <c r="N1500" s="1" t="s">
        <v>13151</v>
      </c>
      <c r="O1500" s="1" t="s">
        <v>1498</v>
      </c>
      <c r="P1500" s="1" t="s">
        <v>23803</v>
      </c>
      <c r="Q1500" s="1" t="s">
        <v>23803</v>
      </c>
      <c r="R1500" s="1" t="s">
        <v>14275</v>
      </c>
      <c r="S1500" s="1" t="s">
        <v>1498</v>
      </c>
      <c r="T1500" s="1"/>
      <c r="U1500" s="1"/>
      <c r="V1500" s="1" t="s">
        <v>14283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6513</v>
      </c>
      <c r="G1501" s="1" t="s">
        <v>8134</v>
      </c>
      <c r="H1501" s="1" t="s">
        <v>9656</v>
      </c>
      <c r="I1501" s="1" t="s">
        <v>11307</v>
      </c>
      <c r="J1501" s="1"/>
      <c r="K1501" s="1" t="s">
        <v>23763</v>
      </c>
      <c r="L1501" s="1" t="s">
        <v>1499</v>
      </c>
      <c r="M1501" s="1" t="s">
        <v>12978</v>
      </c>
      <c r="N1501" s="1" t="s">
        <v>13151</v>
      </c>
      <c r="O1501" s="1" t="s">
        <v>1499</v>
      </c>
      <c r="P1501" s="1" t="s">
        <v>23803</v>
      </c>
      <c r="Q1501" s="1" t="s">
        <v>23803</v>
      </c>
      <c r="R1501" s="1" t="s">
        <v>14275</v>
      </c>
      <c r="S1501" s="1" t="s">
        <v>1499</v>
      </c>
      <c r="T1501" s="1"/>
      <c r="U1501" s="1"/>
      <c r="V1501" s="1" t="s">
        <v>14283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6514</v>
      </c>
      <c r="G1502" s="1" t="s">
        <v>8135</v>
      </c>
      <c r="H1502" s="1" t="s">
        <v>9657</v>
      </c>
      <c r="I1502" s="1" t="s">
        <v>11308</v>
      </c>
      <c r="J1502" s="1"/>
      <c r="K1502" s="1" t="s">
        <v>23763</v>
      </c>
      <c r="L1502" s="1" t="s">
        <v>1500</v>
      </c>
      <c r="M1502" s="1" t="s">
        <v>12979</v>
      </c>
      <c r="N1502" s="1" t="s">
        <v>13151</v>
      </c>
      <c r="O1502" s="1" t="s">
        <v>1500</v>
      </c>
      <c r="P1502" s="1" t="s">
        <v>23803</v>
      </c>
      <c r="Q1502" s="1" t="s">
        <v>23803</v>
      </c>
      <c r="R1502" s="1" t="s">
        <v>14275</v>
      </c>
      <c r="S1502" s="1" t="s">
        <v>1500</v>
      </c>
      <c r="T1502" s="1"/>
      <c r="U1502" s="1"/>
      <c r="V1502" s="1" t="s">
        <v>14283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6515</v>
      </c>
      <c r="G1503" s="1" t="s">
        <v>8136</v>
      </c>
      <c r="H1503" s="1" t="s">
        <v>9658</v>
      </c>
      <c r="I1503" s="1" t="s">
        <v>11309</v>
      </c>
      <c r="J1503" s="1"/>
      <c r="K1503" s="1" t="s">
        <v>23763</v>
      </c>
      <c r="L1503" s="1" t="s">
        <v>1501</v>
      </c>
      <c r="M1503" s="1" t="s">
        <v>12980</v>
      </c>
      <c r="N1503" s="1" t="s">
        <v>13151</v>
      </c>
      <c r="O1503" s="1" t="s">
        <v>1501</v>
      </c>
      <c r="P1503" s="1" t="s">
        <v>23803</v>
      </c>
      <c r="Q1503" s="1" t="s">
        <v>23803</v>
      </c>
      <c r="R1503" s="1" t="s">
        <v>14275</v>
      </c>
      <c r="S1503" s="1" t="s">
        <v>1501</v>
      </c>
      <c r="T1503" s="1"/>
      <c r="U1503" s="1"/>
      <c r="V1503" s="1" t="s">
        <v>14283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6516</v>
      </c>
      <c r="G1504" s="1" t="s">
        <v>8137</v>
      </c>
      <c r="H1504" s="1" t="s">
        <v>9659</v>
      </c>
      <c r="I1504" s="1" t="s">
        <v>11310</v>
      </c>
      <c r="J1504" s="1"/>
      <c r="K1504" s="1" t="s">
        <v>23763</v>
      </c>
      <c r="L1504" s="1" t="s">
        <v>1502</v>
      </c>
      <c r="M1504" s="1" t="s">
        <v>12981</v>
      </c>
      <c r="N1504" s="1" t="s">
        <v>13151</v>
      </c>
      <c r="O1504" s="1" t="s">
        <v>1502</v>
      </c>
      <c r="P1504" s="1" t="s">
        <v>23803</v>
      </c>
      <c r="Q1504" s="1" t="s">
        <v>23803</v>
      </c>
      <c r="R1504" s="1" t="s">
        <v>14275</v>
      </c>
      <c r="S1504" s="1" t="s">
        <v>1502</v>
      </c>
      <c r="T1504" s="1"/>
      <c r="U1504" s="1"/>
      <c r="V1504" s="1" t="s">
        <v>14283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6517</v>
      </c>
      <c r="G1505" s="1" t="s">
        <v>8138</v>
      </c>
      <c r="H1505" s="1" t="s">
        <v>9660</v>
      </c>
      <c r="I1505" s="1" t="s">
        <v>11311</v>
      </c>
      <c r="J1505" s="1"/>
      <c r="K1505" s="1" t="s">
        <v>23763</v>
      </c>
      <c r="L1505" s="1" t="s">
        <v>1503</v>
      </c>
      <c r="M1505" s="1" t="s">
        <v>12982</v>
      </c>
      <c r="N1505" s="1" t="s">
        <v>13151</v>
      </c>
      <c r="O1505" s="1" t="s">
        <v>1503</v>
      </c>
      <c r="P1505" s="1" t="s">
        <v>23804</v>
      </c>
      <c r="Q1505" s="1" t="s">
        <v>24583</v>
      </c>
      <c r="R1505" s="1" t="s">
        <v>14275</v>
      </c>
      <c r="S1505" s="1" t="s">
        <v>1503</v>
      </c>
      <c r="T1505" s="1" t="s">
        <v>24729</v>
      </c>
      <c r="U1505" s="1"/>
      <c r="V1505" s="1" t="s">
        <v>14283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6518</v>
      </c>
      <c r="G1506" s="1" t="s">
        <v>8139</v>
      </c>
      <c r="H1506" s="1" t="s">
        <v>9661</v>
      </c>
      <c r="I1506" s="1" t="s">
        <v>11312</v>
      </c>
      <c r="J1506" s="1"/>
      <c r="K1506" s="1" t="s">
        <v>23763</v>
      </c>
      <c r="L1506" s="1" t="s">
        <v>1504</v>
      </c>
      <c r="M1506" s="1" t="s">
        <v>12983</v>
      </c>
      <c r="N1506" s="1" t="s">
        <v>13151</v>
      </c>
      <c r="O1506" s="1" t="s">
        <v>1504</v>
      </c>
      <c r="P1506" s="1" t="s">
        <v>23804</v>
      </c>
      <c r="Q1506" s="1" t="s">
        <v>24584</v>
      </c>
      <c r="R1506" s="1" t="s">
        <v>14275</v>
      </c>
      <c r="S1506" s="1" t="s">
        <v>1504</v>
      </c>
      <c r="T1506" s="1"/>
      <c r="U1506" s="1"/>
      <c r="V1506" s="1" t="s">
        <v>14283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6519</v>
      </c>
      <c r="G1507" s="1" t="s">
        <v>8140</v>
      </c>
      <c r="H1507" s="1" t="s">
        <v>9662</v>
      </c>
      <c r="I1507" s="1" t="s">
        <v>11313</v>
      </c>
      <c r="J1507" s="1"/>
      <c r="K1507" s="1" t="s">
        <v>23763</v>
      </c>
      <c r="L1507" s="1" t="s">
        <v>1505</v>
      </c>
      <c r="M1507" s="1" t="s">
        <v>12984</v>
      </c>
      <c r="N1507" s="1" t="s">
        <v>13151</v>
      </c>
      <c r="O1507" s="1" t="s">
        <v>1505</v>
      </c>
      <c r="P1507" s="1" t="s">
        <v>23804</v>
      </c>
      <c r="Q1507" s="1" t="s">
        <v>24585</v>
      </c>
      <c r="R1507" s="1" t="s">
        <v>14275</v>
      </c>
      <c r="S1507" s="1" t="s">
        <v>1505</v>
      </c>
      <c r="T1507" s="1"/>
      <c r="U1507" s="1"/>
      <c r="V1507" s="1" t="s">
        <v>14283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6520</v>
      </c>
      <c r="G1508" s="1" t="s">
        <v>8141</v>
      </c>
      <c r="H1508" s="1" t="s">
        <v>9657</v>
      </c>
      <c r="I1508" s="1" t="s">
        <v>11314</v>
      </c>
      <c r="J1508" s="1"/>
      <c r="K1508" s="1" t="s">
        <v>23763</v>
      </c>
      <c r="L1508" s="1" t="s">
        <v>1506</v>
      </c>
      <c r="M1508" s="1" t="s">
        <v>12985</v>
      </c>
      <c r="N1508" s="1" t="s">
        <v>13151</v>
      </c>
      <c r="O1508" s="1" t="s">
        <v>1506</v>
      </c>
      <c r="P1508" s="1" t="s">
        <v>23804</v>
      </c>
      <c r="Q1508" s="1" t="s">
        <v>24586</v>
      </c>
      <c r="R1508" s="1" t="s">
        <v>14275</v>
      </c>
      <c r="S1508" s="1" t="s">
        <v>1506</v>
      </c>
      <c r="T1508" s="1"/>
      <c r="U1508" s="1"/>
      <c r="V1508" s="1" t="s">
        <v>14283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6521</v>
      </c>
      <c r="G1509" s="1" t="s">
        <v>8142</v>
      </c>
      <c r="H1509" s="1" t="s">
        <v>9663</v>
      </c>
      <c r="I1509" s="1" t="s">
        <v>11315</v>
      </c>
      <c r="J1509" s="1"/>
      <c r="K1509" s="1" t="s">
        <v>23763</v>
      </c>
      <c r="L1509" s="1" t="s">
        <v>1507</v>
      </c>
      <c r="M1509" s="1" t="s">
        <v>12986</v>
      </c>
      <c r="N1509" s="1" t="s">
        <v>13151</v>
      </c>
      <c r="O1509" s="1" t="s">
        <v>1507</v>
      </c>
      <c r="P1509" s="1" t="s">
        <v>23804</v>
      </c>
      <c r="Q1509" s="1" t="s">
        <v>24587</v>
      </c>
      <c r="R1509" s="1" t="s">
        <v>14275</v>
      </c>
      <c r="S1509" s="1" t="s">
        <v>1507</v>
      </c>
      <c r="T1509" s="1"/>
      <c r="U1509" s="1"/>
      <c r="V1509" s="1" t="s">
        <v>14283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6522</v>
      </c>
      <c r="G1510" s="1" t="s">
        <v>8143</v>
      </c>
      <c r="H1510" s="1" t="s">
        <v>9621</v>
      </c>
      <c r="I1510" s="1" t="s">
        <v>11316</v>
      </c>
      <c r="J1510" s="1"/>
      <c r="K1510" s="1" t="s">
        <v>23763</v>
      </c>
      <c r="L1510" s="1" t="s">
        <v>1508</v>
      </c>
      <c r="M1510" s="1" t="s">
        <v>12987</v>
      </c>
      <c r="N1510" s="1" t="s">
        <v>13151</v>
      </c>
      <c r="O1510" s="1" t="s">
        <v>1508</v>
      </c>
      <c r="P1510" s="1" t="s">
        <v>23804</v>
      </c>
      <c r="Q1510" s="1" t="s">
        <v>24588</v>
      </c>
      <c r="R1510" s="1" t="s">
        <v>14275</v>
      </c>
      <c r="S1510" s="1" t="s">
        <v>1508</v>
      </c>
      <c r="T1510" s="1"/>
      <c r="U1510" s="1"/>
      <c r="V1510" s="1" t="s">
        <v>14283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8144</v>
      </c>
      <c r="H1511" s="1" t="s">
        <v>9664</v>
      </c>
      <c r="I1511" s="1" t="s">
        <v>11317</v>
      </c>
      <c r="J1511" s="1"/>
      <c r="K1511" s="1" t="s">
        <v>23763</v>
      </c>
      <c r="L1511" s="1" t="s">
        <v>1509</v>
      </c>
      <c r="M1511" s="1" t="s">
        <v>12988</v>
      </c>
      <c r="N1511" s="1" t="s">
        <v>13151</v>
      </c>
      <c r="O1511" s="1" t="s">
        <v>1509</v>
      </c>
      <c r="P1511" s="1" t="s">
        <v>23804</v>
      </c>
      <c r="Q1511" s="1" t="s">
        <v>24589</v>
      </c>
      <c r="R1511" s="1" t="s">
        <v>14275</v>
      </c>
      <c r="S1511" s="1" t="s">
        <v>1509</v>
      </c>
      <c r="T1511" s="1"/>
      <c r="U1511" s="1"/>
      <c r="V1511" s="1" t="s">
        <v>14283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8145</v>
      </c>
      <c r="H1512" s="1" t="s">
        <v>9665</v>
      </c>
      <c r="I1512" s="1" t="s">
        <v>11318</v>
      </c>
      <c r="J1512" s="1"/>
      <c r="K1512" s="1" t="s">
        <v>23763</v>
      </c>
      <c r="L1512" s="1" t="s">
        <v>1510</v>
      </c>
      <c r="M1512" s="1" t="s">
        <v>12989</v>
      </c>
      <c r="N1512" s="1" t="s">
        <v>13151</v>
      </c>
      <c r="O1512" s="1" t="s">
        <v>1510</v>
      </c>
      <c r="P1512" s="1" t="s">
        <v>23804</v>
      </c>
      <c r="Q1512" s="1" t="s">
        <v>24590</v>
      </c>
      <c r="R1512" s="1" t="s">
        <v>14275</v>
      </c>
      <c r="S1512" s="1" t="s">
        <v>1510</v>
      </c>
      <c r="T1512" s="1"/>
      <c r="U1512" s="1"/>
      <c r="V1512" s="1" t="s">
        <v>14283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6525</v>
      </c>
      <c r="G1513" s="1" t="s">
        <v>8146</v>
      </c>
      <c r="H1513" s="1" t="s">
        <v>9666</v>
      </c>
      <c r="I1513" s="1" t="s">
        <v>11319</v>
      </c>
      <c r="J1513" s="1"/>
      <c r="K1513" s="1" t="s">
        <v>23763</v>
      </c>
      <c r="L1513" s="1" t="s">
        <v>1511</v>
      </c>
      <c r="M1513" s="1" t="s">
        <v>12990</v>
      </c>
      <c r="N1513" s="1" t="s">
        <v>13151</v>
      </c>
      <c r="O1513" s="1" t="s">
        <v>1511</v>
      </c>
      <c r="P1513" s="1" t="s">
        <v>23804</v>
      </c>
      <c r="Q1513" s="1" t="s">
        <v>24591</v>
      </c>
      <c r="R1513" s="1" t="s">
        <v>14275</v>
      </c>
      <c r="S1513" s="1" t="s">
        <v>1511</v>
      </c>
      <c r="T1513" s="1"/>
      <c r="U1513" s="1"/>
      <c r="V1513" s="1" t="s">
        <v>14283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6526</v>
      </c>
      <c r="G1514" s="1" t="s">
        <v>8147</v>
      </c>
      <c r="H1514" s="1" t="s">
        <v>9667</v>
      </c>
      <c r="I1514" s="1" t="s">
        <v>11320</v>
      </c>
      <c r="J1514" s="1"/>
      <c r="K1514" s="1" t="s">
        <v>23763</v>
      </c>
      <c r="L1514" s="1" t="s">
        <v>1512</v>
      </c>
      <c r="M1514" s="1" t="s">
        <v>12991</v>
      </c>
      <c r="N1514" s="1" t="s">
        <v>13151</v>
      </c>
      <c r="O1514" s="1" t="s">
        <v>1512</v>
      </c>
      <c r="P1514" s="1" t="s">
        <v>23804</v>
      </c>
      <c r="Q1514" s="1" t="s">
        <v>24592</v>
      </c>
      <c r="R1514" s="1" t="s">
        <v>14275</v>
      </c>
      <c r="S1514" s="1" t="s">
        <v>1512</v>
      </c>
      <c r="T1514" s="1"/>
      <c r="U1514" s="1"/>
      <c r="V1514" s="1" t="s">
        <v>14283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6527</v>
      </c>
      <c r="G1515" s="1" t="s">
        <v>8148</v>
      </c>
      <c r="H1515" s="1" t="s">
        <v>9668</v>
      </c>
      <c r="I1515" s="1" t="s">
        <v>11321</v>
      </c>
      <c r="J1515" s="1"/>
      <c r="K1515" s="1" t="s">
        <v>23763</v>
      </c>
      <c r="L1515" s="1" t="s">
        <v>1513</v>
      </c>
      <c r="M1515" s="1" t="s">
        <v>12992</v>
      </c>
      <c r="N1515" s="1" t="s">
        <v>13151</v>
      </c>
      <c r="O1515" s="1" t="s">
        <v>1513</v>
      </c>
      <c r="P1515" s="1" t="s">
        <v>23804</v>
      </c>
      <c r="Q1515" s="1" t="s">
        <v>24593</v>
      </c>
      <c r="R1515" s="1" t="s">
        <v>14275</v>
      </c>
      <c r="S1515" s="1" t="s">
        <v>1513</v>
      </c>
      <c r="T1515" s="1"/>
      <c r="U1515" s="1"/>
      <c r="V1515" s="1" t="s">
        <v>14283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8149</v>
      </c>
      <c r="H1516" s="1" t="s">
        <v>9669</v>
      </c>
      <c r="I1516" s="1" t="s">
        <v>11322</v>
      </c>
      <c r="J1516" s="1"/>
      <c r="K1516" s="1" t="s">
        <v>23763</v>
      </c>
      <c r="L1516" s="1" t="s">
        <v>1514</v>
      </c>
      <c r="M1516" s="1" t="s">
        <v>12993</v>
      </c>
      <c r="N1516" s="1" t="s">
        <v>13151</v>
      </c>
      <c r="O1516" s="1" t="s">
        <v>1514</v>
      </c>
      <c r="P1516" s="1" t="s">
        <v>23804</v>
      </c>
      <c r="Q1516" s="1" t="s">
        <v>24594</v>
      </c>
      <c r="R1516" s="1" t="s">
        <v>14275</v>
      </c>
      <c r="S1516" s="1" t="s">
        <v>1514</v>
      </c>
      <c r="T1516" s="1"/>
      <c r="U1516" s="1"/>
      <c r="V1516" s="1" t="s">
        <v>14283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8150</v>
      </c>
      <c r="H1517" s="1" t="s">
        <v>9670</v>
      </c>
      <c r="I1517" s="1" t="s">
        <v>11323</v>
      </c>
      <c r="J1517" s="1"/>
      <c r="K1517" s="1" t="s">
        <v>23763</v>
      </c>
      <c r="L1517" s="1" t="s">
        <v>1515</v>
      </c>
      <c r="M1517" s="1" t="s">
        <v>12994</v>
      </c>
      <c r="N1517" s="1" t="s">
        <v>13151</v>
      </c>
      <c r="O1517" s="1" t="s">
        <v>1515</v>
      </c>
      <c r="P1517" s="1" t="s">
        <v>23804</v>
      </c>
      <c r="Q1517" s="1" t="s">
        <v>24595</v>
      </c>
      <c r="R1517" s="1" t="s">
        <v>14275</v>
      </c>
      <c r="S1517" s="1" t="s">
        <v>1515</v>
      </c>
      <c r="T1517" s="1"/>
      <c r="U1517" s="1"/>
      <c r="V1517" s="1" t="s">
        <v>14283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8151</v>
      </c>
      <c r="H1518" s="1" t="s">
        <v>9671</v>
      </c>
      <c r="I1518" s="1" t="s">
        <v>11324</v>
      </c>
      <c r="J1518" s="1"/>
      <c r="K1518" s="1" t="s">
        <v>23763</v>
      </c>
      <c r="L1518" s="1" t="s">
        <v>1516</v>
      </c>
      <c r="M1518" s="1" t="s">
        <v>12995</v>
      </c>
      <c r="N1518" s="1" t="s">
        <v>13151</v>
      </c>
      <c r="O1518" s="1" t="s">
        <v>1516</v>
      </c>
      <c r="P1518" s="1" t="s">
        <v>23804</v>
      </c>
      <c r="Q1518" s="1" t="s">
        <v>24596</v>
      </c>
      <c r="R1518" s="1" t="s">
        <v>14275</v>
      </c>
      <c r="S1518" s="1" t="s">
        <v>1516</v>
      </c>
      <c r="T1518" s="1"/>
      <c r="U1518" s="1"/>
      <c r="V1518" s="1" t="s">
        <v>14283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8152</v>
      </c>
      <c r="H1519" s="1" t="s">
        <v>9672</v>
      </c>
      <c r="I1519" s="1" t="s">
        <v>11325</v>
      </c>
      <c r="J1519" s="1"/>
      <c r="K1519" s="1" t="s">
        <v>23763</v>
      </c>
      <c r="L1519" s="1" t="s">
        <v>1517</v>
      </c>
      <c r="M1519" s="1" t="s">
        <v>12996</v>
      </c>
      <c r="N1519" s="1" t="s">
        <v>13151</v>
      </c>
      <c r="O1519" s="1" t="s">
        <v>1517</v>
      </c>
      <c r="P1519" s="1" t="s">
        <v>23804</v>
      </c>
      <c r="Q1519" s="1" t="s">
        <v>24597</v>
      </c>
      <c r="R1519" s="1" t="s">
        <v>14275</v>
      </c>
      <c r="S1519" s="1" t="s">
        <v>1517</v>
      </c>
      <c r="T1519" s="1"/>
      <c r="U1519" s="1"/>
      <c r="V1519" s="1" t="s">
        <v>14283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8153</v>
      </c>
      <c r="H1520" s="1" t="s">
        <v>9673</v>
      </c>
      <c r="I1520" s="1" t="s">
        <v>11326</v>
      </c>
      <c r="J1520" s="1"/>
      <c r="K1520" s="1" t="s">
        <v>23763</v>
      </c>
      <c r="L1520" s="1" t="s">
        <v>1518</v>
      </c>
      <c r="M1520" s="1" t="s">
        <v>12997</v>
      </c>
      <c r="N1520" s="1" t="s">
        <v>13151</v>
      </c>
      <c r="O1520" s="1" t="s">
        <v>1518</v>
      </c>
      <c r="P1520" s="1" t="s">
        <v>23804</v>
      </c>
      <c r="Q1520" s="1" t="s">
        <v>24598</v>
      </c>
      <c r="R1520" s="1" t="s">
        <v>14275</v>
      </c>
      <c r="S1520" s="1" t="s">
        <v>1518</v>
      </c>
      <c r="T1520" s="1"/>
      <c r="U1520" s="1"/>
      <c r="V1520" s="1" t="s">
        <v>14283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8154</v>
      </c>
      <c r="H1521" s="1" t="s">
        <v>9674</v>
      </c>
      <c r="I1521" s="1" t="s">
        <v>11327</v>
      </c>
      <c r="J1521" s="1"/>
      <c r="K1521" s="1" t="s">
        <v>23763</v>
      </c>
      <c r="L1521" s="1" t="s">
        <v>1519</v>
      </c>
      <c r="M1521" s="1" t="s">
        <v>12998</v>
      </c>
      <c r="N1521" s="1" t="s">
        <v>13151</v>
      </c>
      <c r="O1521" s="1" t="s">
        <v>1519</v>
      </c>
      <c r="P1521" s="1" t="s">
        <v>23804</v>
      </c>
      <c r="Q1521" s="1" t="s">
        <v>24599</v>
      </c>
      <c r="R1521" s="1" t="s">
        <v>14275</v>
      </c>
      <c r="S1521" s="1" t="s">
        <v>1519</v>
      </c>
      <c r="T1521" s="1"/>
      <c r="U1521" s="1"/>
      <c r="V1521" s="1" t="s">
        <v>14283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8155</v>
      </c>
      <c r="H1522" s="1" t="s">
        <v>9675</v>
      </c>
      <c r="I1522" s="1" t="s">
        <v>11328</v>
      </c>
      <c r="J1522" s="1"/>
      <c r="K1522" s="1" t="s">
        <v>23763</v>
      </c>
      <c r="L1522" s="1" t="s">
        <v>1520</v>
      </c>
      <c r="M1522" s="1" t="s">
        <v>12999</v>
      </c>
      <c r="N1522" s="1" t="s">
        <v>13151</v>
      </c>
      <c r="O1522" s="1" t="s">
        <v>1520</v>
      </c>
      <c r="P1522" s="1" t="s">
        <v>23804</v>
      </c>
      <c r="Q1522" s="1" t="s">
        <v>24600</v>
      </c>
      <c r="R1522" s="1" t="s">
        <v>14275</v>
      </c>
      <c r="S1522" s="1" t="s">
        <v>1520</v>
      </c>
      <c r="T1522" s="1"/>
      <c r="U1522" s="1"/>
      <c r="V1522" s="1" t="s">
        <v>14283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8156</v>
      </c>
      <c r="H1523" s="1" t="s">
        <v>9676</v>
      </c>
      <c r="I1523" s="1" t="s">
        <v>11329</v>
      </c>
      <c r="J1523" s="1"/>
      <c r="K1523" s="1" t="s">
        <v>23763</v>
      </c>
      <c r="L1523" s="1" t="s">
        <v>1521</v>
      </c>
      <c r="M1523" s="1" t="s">
        <v>13000</v>
      </c>
      <c r="N1523" s="1" t="s">
        <v>13151</v>
      </c>
      <c r="O1523" s="1" t="s">
        <v>1521</v>
      </c>
      <c r="P1523" s="1" t="s">
        <v>23804</v>
      </c>
      <c r="Q1523" s="1" t="s">
        <v>24601</v>
      </c>
      <c r="R1523" s="1" t="s">
        <v>14275</v>
      </c>
      <c r="S1523" s="1" t="s">
        <v>1521</v>
      </c>
      <c r="T1523" s="1"/>
      <c r="U1523" s="1"/>
      <c r="V1523" s="1" t="s">
        <v>14283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8157</v>
      </c>
      <c r="H1524" s="1" t="s">
        <v>9677</v>
      </c>
      <c r="I1524" s="1" t="s">
        <v>11330</v>
      </c>
      <c r="J1524" s="1"/>
      <c r="K1524" s="1" t="s">
        <v>23763</v>
      </c>
      <c r="L1524" s="1" t="s">
        <v>1522</v>
      </c>
      <c r="M1524" s="1" t="s">
        <v>13001</v>
      </c>
      <c r="N1524" s="1" t="s">
        <v>13151</v>
      </c>
      <c r="O1524" s="1" t="s">
        <v>1522</v>
      </c>
      <c r="P1524" s="1" t="s">
        <v>23804</v>
      </c>
      <c r="Q1524" s="1" t="s">
        <v>24602</v>
      </c>
      <c r="R1524" s="1" t="s">
        <v>14275</v>
      </c>
      <c r="S1524" s="1" t="s">
        <v>1522</v>
      </c>
      <c r="T1524" s="1"/>
      <c r="U1524" s="1"/>
      <c r="V1524" s="1" t="s">
        <v>14283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8158</v>
      </c>
      <c r="H1525" s="1" t="s">
        <v>9678</v>
      </c>
      <c r="I1525" s="1" t="s">
        <v>11331</v>
      </c>
      <c r="J1525" s="1"/>
      <c r="K1525" s="1" t="s">
        <v>23763</v>
      </c>
      <c r="L1525" s="1" t="s">
        <v>1523</v>
      </c>
      <c r="M1525" s="1" t="s">
        <v>13002</v>
      </c>
      <c r="N1525" s="1" t="s">
        <v>13151</v>
      </c>
      <c r="O1525" s="1" t="s">
        <v>1523</v>
      </c>
      <c r="P1525" s="1" t="s">
        <v>23804</v>
      </c>
      <c r="Q1525" s="1" t="s">
        <v>24603</v>
      </c>
      <c r="R1525" s="1" t="s">
        <v>14275</v>
      </c>
      <c r="S1525" s="1" t="s">
        <v>1523</v>
      </c>
      <c r="T1525" s="1"/>
      <c r="U1525" s="1"/>
      <c r="V1525" s="1" t="s">
        <v>14283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8159</v>
      </c>
      <c r="H1526" s="1" t="s">
        <v>9679</v>
      </c>
      <c r="I1526" s="1" t="s">
        <v>11332</v>
      </c>
      <c r="J1526" s="1"/>
      <c r="K1526" s="1" t="s">
        <v>23763</v>
      </c>
      <c r="L1526" s="1" t="s">
        <v>1524</v>
      </c>
      <c r="M1526" s="1" t="s">
        <v>13003</v>
      </c>
      <c r="N1526" s="1" t="s">
        <v>13151</v>
      </c>
      <c r="O1526" s="1" t="s">
        <v>1524</v>
      </c>
      <c r="P1526" s="1" t="s">
        <v>23804</v>
      </c>
      <c r="Q1526" s="1" t="s">
        <v>24604</v>
      </c>
      <c r="R1526" s="1" t="s">
        <v>14275</v>
      </c>
      <c r="S1526" s="1" t="s">
        <v>1524</v>
      </c>
      <c r="T1526" s="1"/>
      <c r="U1526" s="1"/>
      <c r="V1526" s="1" t="s">
        <v>14283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8160</v>
      </c>
      <c r="H1527" s="1" t="s">
        <v>9680</v>
      </c>
      <c r="I1527" s="1" t="s">
        <v>11333</v>
      </c>
      <c r="J1527" s="1"/>
      <c r="K1527" s="1" t="s">
        <v>23763</v>
      </c>
      <c r="L1527" s="1" t="s">
        <v>1525</v>
      </c>
      <c r="M1527" s="1" t="s">
        <v>13004</v>
      </c>
      <c r="N1527" s="1" t="s">
        <v>13151</v>
      </c>
      <c r="O1527" s="1" t="s">
        <v>1525</v>
      </c>
      <c r="P1527" s="1" t="s">
        <v>23804</v>
      </c>
      <c r="Q1527" s="1" t="s">
        <v>24605</v>
      </c>
      <c r="R1527" s="1" t="s">
        <v>14275</v>
      </c>
      <c r="S1527" s="1" t="s">
        <v>1525</v>
      </c>
      <c r="T1527" s="1"/>
      <c r="U1527" s="1"/>
      <c r="V1527" s="1" t="s">
        <v>14283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8161</v>
      </c>
      <c r="H1528" s="1" t="s">
        <v>9681</v>
      </c>
      <c r="I1528" s="1" t="s">
        <v>11334</v>
      </c>
      <c r="J1528" s="1"/>
      <c r="K1528" s="1" t="s">
        <v>23763</v>
      </c>
      <c r="L1528" s="1" t="s">
        <v>1526</v>
      </c>
      <c r="M1528" s="1" t="s">
        <v>13005</v>
      </c>
      <c r="N1528" s="1" t="s">
        <v>13151</v>
      </c>
      <c r="O1528" s="1" t="s">
        <v>1526</v>
      </c>
      <c r="P1528" s="1" t="s">
        <v>23804</v>
      </c>
      <c r="Q1528" s="1" t="s">
        <v>24606</v>
      </c>
      <c r="R1528" s="1" t="s">
        <v>14275</v>
      </c>
      <c r="S1528" s="1" t="s">
        <v>1526</v>
      </c>
      <c r="T1528" s="1"/>
      <c r="U1528" s="1"/>
      <c r="V1528" s="1" t="s">
        <v>14283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8162</v>
      </c>
      <c r="H1529" s="1" t="s">
        <v>9682</v>
      </c>
      <c r="I1529" s="1" t="s">
        <v>11335</v>
      </c>
      <c r="J1529" s="1"/>
      <c r="K1529" s="1" t="s">
        <v>23763</v>
      </c>
      <c r="L1529" s="1" t="s">
        <v>1527</v>
      </c>
      <c r="M1529" s="1" t="s">
        <v>13006</v>
      </c>
      <c r="N1529" s="1" t="s">
        <v>13151</v>
      </c>
      <c r="O1529" s="1" t="s">
        <v>1527</v>
      </c>
      <c r="P1529" s="1" t="s">
        <v>23804</v>
      </c>
      <c r="Q1529" s="1" t="s">
        <v>24607</v>
      </c>
      <c r="R1529" s="1" t="s">
        <v>14275</v>
      </c>
      <c r="S1529" s="1" t="s">
        <v>1527</v>
      </c>
      <c r="T1529" s="1"/>
      <c r="U1529" s="1"/>
      <c r="V1529" s="1" t="s">
        <v>14283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8163</v>
      </c>
      <c r="H1530" s="1" t="s">
        <v>9683</v>
      </c>
      <c r="I1530" s="1" t="s">
        <v>11336</v>
      </c>
      <c r="J1530" s="1"/>
      <c r="K1530" s="1" t="s">
        <v>23763</v>
      </c>
      <c r="L1530" s="1" t="s">
        <v>1528</v>
      </c>
      <c r="M1530" s="1" t="s">
        <v>13007</v>
      </c>
      <c r="N1530" s="1" t="s">
        <v>13151</v>
      </c>
      <c r="O1530" s="1" t="s">
        <v>1528</v>
      </c>
      <c r="P1530" s="1" t="s">
        <v>23804</v>
      </c>
      <c r="Q1530" s="1" t="s">
        <v>24608</v>
      </c>
      <c r="R1530" s="1" t="s">
        <v>14275</v>
      </c>
      <c r="S1530" s="1" t="s">
        <v>1528</v>
      </c>
      <c r="T1530" s="1"/>
      <c r="U1530" s="1"/>
      <c r="V1530" s="1" t="s">
        <v>14283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8164</v>
      </c>
      <c r="H1531" s="1" t="s">
        <v>9684</v>
      </c>
      <c r="I1531" s="1" t="s">
        <v>11337</v>
      </c>
      <c r="J1531" s="1"/>
      <c r="K1531" s="1" t="s">
        <v>23763</v>
      </c>
      <c r="L1531" s="1" t="s">
        <v>1529</v>
      </c>
      <c r="M1531" s="1" t="s">
        <v>13008</v>
      </c>
      <c r="N1531" s="1" t="s">
        <v>13151</v>
      </c>
      <c r="O1531" s="1" t="s">
        <v>1529</v>
      </c>
      <c r="P1531" s="1" t="s">
        <v>23804</v>
      </c>
      <c r="Q1531" s="1" t="s">
        <v>24609</v>
      </c>
      <c r="R1531" s="1" t="s">
        <v>14275</v>
      </c>
      <c r="S1531" s="1" t="s">
        <v>1529</v>
      </c>
      <c r="T1531" s="1"/>
      <c r="U1531" s="1"/>
      <c r="V1531" s="1" t="s">
        <v>14283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8165</v>
      </c>
      <c r="H1532" s="1" t="s">
        <v>9685</v>
      </c>
      <c r="I1532" s="1" t="s">
        <v>11338</v>
      </c>
      <c r="J1532" s="1"/>
      <c r="K1532" s="1" t="s">
        <v>23763</v>
      </c>
      <c r="L1532" s="1" t="s">
        <v>1530</v>
      </c>
      <c r="M1532" s="1" t="s">
        <v>13009</v>
      </c>
      <c r="N1532" s="1" t="s">
        <v>13151</v>
      </c>
      <c r="O1532" s="1" t="s">
        <v>1530</v>
      </c>
      <c r="P1532" s="1" t="s">
        <v>23804</v>
      </c>
      <c r="Q1532" s="1" t="s">
        <v>24610</v>
      </c>
      <c r="R1532" s="1" t="s">
        <v>14275</v>
      </c>
      <c r="S1532" s="1" t="s">
        <v>1530</v>
      </c>
      <c r="T1532" s="1"/>
      <c r="U1532" s="1"/>
      <c r="V1532" s="1" t="s">
        <v>14283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8166</v>
      </c>
      <c r="H1533" s="1" t="s">
        <v>9686</v>
      </c>
      <c r="I1533" s="1" t="s">
        <v>11339</v>
      </c>
      <c r="J1533" s="1"/>
      <c r="K1533" s="1" t="s">
        <v>23763</v>
      </c>
      <c r="L1533" s="1" t="s">
        <v>1531</v>
      </c>
      <c r="M1533" s="1" t="s">
        <v>13010</v>
      </c>
      <c r="N1533" s="1" t="s">
        <v>13151</v>
      </c>
      <c r="O1533" s="1" t="s">
        <v>1531</v>
      </c>
      <c r="P1533" s="1" t="s">
        <v>23804</v>
      </c>
      <c r="Q1533" s="1" t="s">
        <v>24611</v>
      </c>
      <c r="R1533" s="1" t="s">
        <v>14275</v>
      </c>
      <c r="S1533" s="1" t="s">
        <v>1531</v>
      </c>
      <c r="T1533" s="1"/>
      <c r="U1533" s="1"/>
      <c r="V1533" s="1" t="s">
        <v>14283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8167</v>
      </c>
      <c r="H1534" s="1" t="s">
        <v>9687</v>
      </c>
      <c r="I1534" s="1" t="s">
        <v>11340</v>
      </c>
      <c r="J1534" s="1"/>
      <c r="K1534" s="1" t="s">
        <v>23763</v>
      </c>
      <c r="L1534" s="1" t="s">
        <v>1532</v>
      </c>
      <c r="M1534" s="1" t="s">
        <v>13011</v>
      </c>
      <c r="N1534" s="1" t="s">
        <v>13151</v>
      </c>
      <c r="O1534" s="1" t="s">
        <v>1532</v>
      </c>
      <c r="P1534" s="1" t="s">
        <v>23804</v>
      </c>
      <c r="Q1534" s="1" t="s">
        <v>24612</v>
      </c>
      <c r="R1534" s="1" t="s">
        <v>14275</v>
      </c>
      <c r="S1534" s="1" t="s">
        <v>1532</v>
      </c>
      <c r="T1534" s="1"/>
      <c r="U1534" s="1"/>
      <c r="V1534" s="1" t="s">
        <v>14283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8168</v>
      </c>
      <c r="H1535" s="1" t="s">
        <v>9688</v>
      </c>
      <c r="I1535" s="1" t="s">
        <v>11341</v>
      </c>
      <c r="J1535" s="1"/>
      <c r="K1535" s="1" t="s">
        <v>23763</v>
      </c>
      <c r="L1535" s="1" t="s">
        <v>1533</v>
      </c>
      <c r="M1535" s="1" t="s">
        <v>13012</v>
      </c>
      <c r="N1535" s="1" t="s">
        <v>13151</v>
      </c>
      <c r="O1535" s="1" t="s">
        <v>1533</v>
      </c>
      <c r="P1535" s="1" t="s">
        <v>23804</v>
      </c>
      <c r="Q1535" s="1" t="s">
        <v>24613</v>
      </c>
      <c r="R1535" s="1" t="s">
        <v>14275</v>
      </c>
      <c r="S1535" s="1" t="s">
        <v>1533</v>
      </c>
      <c r="T1535" s="1"/>
      <c r="U1535" s="1"/>
      <c r="V1535" s="1" t="s">
        <v>14283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8169</v>
      </c>
      <c r="H1536" s="1" t="s">
        <v>9689</v>
      </c>
      <c r="I1536" s="1" t="s">
        <v>11342</v>
      </c>
      <c r="J1536" s="1"/>
      <c r="K1536" s="1" t="s">
        <v>23763</v>
      </c>
      <c r="L1536" s="1" t="s">
        <v>1534</v>
      </c>
      <c r="M1536" s="1" t="s">
        <v>13013</v>
      </c>
      <c r="N1536" s="1" t="s">
        <v>13151</v>
      </c>
      <c r="O1536" s="1" t="s">
        <v>1534</v>
      </c>
      <c r="P1536" s="1" t="s">
        <v>23804</v>
      </c>
      <c r="Q1536" s="1" t="s">
        <v>24614</v>
      </c>
      <c r="R1536" s="1" t="s">
        <v>14275</v>
      </c>
      <c r="S1536" s="1" t="s">
        <v>1534</v>
      </c>
      <c r="T1536" s="1"/>
      <c r="U1536" s="1"/>
      <c r="V1536" s="1" t="s">
        <v>14283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8170</v>
      </c>
      <c r="H1537" s="1" t="s">
        <v>9690</v>
      </c>
      <c r="I1537" s="1" t="s">
        <v>11343</v>
      </c>
      <c r="J1537" s="1"/>
      <c r="K1537" s="1" t="s">
        <v>23763</v>
      </c>
      <c r="L1537" s="1" t="s">
        <v>1535</v>
      </c>
      <c r="M1537" s="1" t="s">
        <v>13014</v>
      </c>
      <c r="N1537" s="1" t="s">
        <v>13151</v>
      </c>
      <c r="O1537" s="1" t="s">
        <v>1535</v>
      </c>
      <c r="P1537" s="1" t="s">
        <v>23804</v>
      </c>
      <c r="Q1537" s="1" t="s">
        <v>24615</v>
      </c>
      <c r="R1537" s="1" t="s">
        <v>14275</v>
      </c>
      <c r="S1537" s="1" t="s">
        <v>1535</v>
      </c>
      <c r="T1537" s="1"/>
      <c r="U1537" s="1"/>
      <c r="V1537" s="1" t="s">
        <v>14283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8171</v>
      </c>
      <c r="H1538" s="1" t="s">
        <v>9691</v>
      </c>
      <c r="I1538" s="1" t="s">
        <v>11344</v>
      </c>
      <c r="J1538" s="1"/>
      <c r="K1538" s="1" t="s">
        <v>23763</v>
      </c>
      <c r="L1538" s="1" t="s">
        <v>1536</v>
      </c>
      <c r="M1538" s="1" t="s">
        <v>13015</v>
      </c>
      <c r="N1538" s="1" t="s">
        <v>13151</v>
      </c>
      <c r="O1538" s="1" t="s">
        <v>1536</v>
      </c>
      <c r="P1538" s="1" t="s">
        <v>23804</v>
      </c>
      <c r="Q1538" s="1" t="s">
        <v>24616</v>
      </c>
      <c r="R1538" s="1" t="s">
        <v>14275</v>
      </c>
      <c r="S1538" s="1" t="s">
        <v>1536</v>
      </c>
      <c r="T1538" s="1"/>
      <c r="U1538" s="1"/>
      <c r="V1538" s="1" t="s">
        <v>14283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8172</v>
      </c>
      <c r="H1539" s="1" t="s">
        <v>9692</v>
      </c>
      <c r="I1539" s="1" t="s">
        <v>11345</v>
      </c>
      <c r="J1539" s="1"/>
      <c r="K1539" s="1" t="s">
        <v>23763</v>
      </c>
      <c r="L1539" s="1" t="s">
        <v>1537</v>
      </c>
      <c r="M1539" s="1" t="s">
        <v>13016</v>
      </c>
      <c r="N1539" s="1" t="s">
        <v>13151</v>
      </c>
      <c r="O1539" s="1" t="s">
        <v>1537</v>
      </c>
      <c r="P1539" s="1" t="s">
        <v>23804</v>
      </c>
      <c r="Q1539" s="1" t="s">
        <v>24617</v>
      </c>
      <c r="R1539" s="1" t="s">
        <v>14275</v>
      </c>
      <c r="S1539" s="1" t="s">
        <v>1537</v>
      </c>
      <c r="T1539" s="1"/>
      <c r="U1539" s="1"/>
      <c r="V1539" s="1" t="s">
        <v>14283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8173</v>
      </c>
      <c r="H1540" s="1" t="s">
        <v>9693</v>
      </c>
      <c r="I1540" s="1" t="s">
        <v>11346</v>
      </c>
      <c r="J1540" s="1"/>
      <c r="K1540" s="1" t="s">
        <v>23763</v>
      </c>
      <c r="L1540" s="1" t="s">
        <v>1538</v>
      </c>
      <c r="M1540" s="1" t="s">
        <v>13017</v>
      </c>
      <c r="N1540" s="1" t="s">
        <v>13151</v>
      </c>
      <c r="O1540" s="1" t="s">
        <v>1538</v>
      </c>
      <c r="P1540" s="1" t="s">
        <v>23804</v>
      </c>
      <c r="Q1540" s="1" t="s">
        <v>24618</v>
      </c>
      <c r="R1540" s="1" t="s">
        <v>14275</v>
      </c>
      <c r="S1540" s="1" t="s">
        <v>1538</v>
      </c>
      <c r="T1540" s="1"/>
      <c r="U1540" s="1"/>
      <c r="V1540" s="1" t="s">
        <v>14283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8174</v>
      </c>
      <c r="H1541" s="1" t="s">
        <v>9694</v>
      </c>
      <c r="I1541" s="1" t="s">
        <v>11347</v>
      </c>
      <c r="J1541" s="1"/>
      <c r="K1541" s="1" t="s">
        <v>23763</v>
      </c>
      <c r="L1541" s="1" t="s">
        <v>1539</v>
      </c>
      <c r="M1541" s="1" t="s">
        <v>13018</v>
      </c>
      <c r="N1541" s="1" t="s">
        <v>13151</v>
      </c>
      <c r="O1541" s="1" t="s">
        <v>1539</v>
      </c>
      <c r="P1541" s="1" t="s">
        <v>23804</v>
      </c>
      <c r="Q1541" s="1" t="s">
        <v>24619</v>
      </c>
      <c r="R1541" s="1" t="s">
        <v>14275</v>
      </c>
      <c r="S1541" s="1" t="s">
        <v>1539</v>
      </c>
      <c r="T1541" s="1"/>
      <c r="U1541" s="1"/>
      <c r="V1541" s="1" t="s">
        <v>14283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8175</v>
      </c>
      <c r="H1542" s="1" t="s">
        <v>9695</v>
      </c>
      <c r="I1542" s="1" t="s">
        <v>11348</v>
      </c>
      <c r="J1542" s="1"/>
      <c r="K1542" s="1" t="s">
        <v>23763</v>
      </c>
      <c r="L1542" s="1" t="s">
        <v>1540</v>
      </c>
      <c r="M1542" s="1" t="s">
        <v>13019</v>
      </c>
      <c r="N1542" s="1" t="s">
        <v>13151</v>
      </c>
      <c r="O1542" s="1" t="s">
        <v>1540</v>
      </c>
      <c r="P1542" s="1" t="s">
        <v>23804</v>
      </c>
      <c r="Q1542" s="1" t="s">
        <v>24620</v>
      </c>
      <c r="R1542" s="1" t="s">
        <v>14275</v>
      </c>
      <c r="S1542" s="1" t="s">
        <v>1540</v>
      </c>
      <c r="T1542" s="1"/>
      <c r="U1542" s="1"/>
      <c r="V1542" s="1" t="s">
        <v>14283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8176</v>
      </c>
      <c r="H1543" s="1" t="s">
        <v>9696</v>
      </c>
      <c r="I1543" s="1" t="s">
        <v>11349</v>
      </c>
      <c r="J1543" s="1"/>
      <c r="K1543" s="1" t="s">
        <v>23763</v>
      </c>
      <c r="L1543" s="1" t="s">
        <v>1541</v>
      </c>
      <c r="M1543" s="1" t="s">
        <v>13020</v>
      </c>
      <c r="N1543" s="1" t="s">
        <v>13151</v>
      </c>
      <c r="O1543" s="1" t="s">
        <v>1541</v>
      </c>
      <c r="P1543" s="1" t="s">
        <v>23804</v>
      </c>
      <c r="Q1543" s="1" t="s">
        <v>24621</v>
      </c>
      <c r="R1543" s="1" t="s">
        <v>14275</v>
      </c>
      <c r="S1543" s="1" t="s">
        <v>1541</v>
      </c>
      <c r="T1543" s="1"/>
      <c r="U1543" s="1"/>
      <c r="V1543" s="1" t="s">
        <v>14283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8177</v>
      </c>
      <c r="H1544" s="1" t="s">
        <v>9697</v>
      </c>
      <c r="I1544" s="1" t="s">
        <v>11350</v>
      </c>
      <c r="J1544" s="1"/>
      <c r="K1544" s="1" t="s">
        <v>23763</v>
      </c>
      <c r="L1544" s="1" t="s">
        <v>1542</v>
      </c>
      <c r="M1544" s="1" t="s">
        <v>13021</v>
      </c>
      <c r="N1544" s="1" t="s">
        <v>13151</v>
      </c>
      <c r="O1544" s="1" t="s">
        <v>1542</v>
      </c>
      <c r="P1544" s="1" t="s">
        <v>23804</v>
      </c>
      <c r="Q1544" s="1" t="s">
        <v>24622</v>
      </c>
      <c r="R1544" s="1" t="s">
        <v>14275</v>
      </c>
      <c r="S1544" s="1" t="s">
        <v>1542</v>
      </c>
      <c r="T1544" s="1"/>
      <c r="U1544" s="1"/>
      <c r="V1544" s="1" t="s">
        <v>14283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8178</v>
      </c>
      <c r="H1545" s="1" t="s">
        <v>9698</v>
      </c>
      <c r="I1545" s="1" t="s">
        <v>11351</v>
      </c>
      <c r="J1545" s="1"/>
      <c r="K1545" s="1" t="s">
        <v>23763</v>
      </c>
      <c r="L1545" s="1" t="s">
        <v>1543</v>
      </c>
      <c r="M1545" s="1" t="s">
        <v>13022</v>
      </c>
      <c r="N1545" s="1" t="s">
        <v>13151</v>
      </c>
      <c r="O1545" s="1" t="s">
        <v>1543</v>
      </c>
      <c r="P1545" s="1" t="s">
        <v>23804</v>
      </c>
      <c r="Q1545" s="1" t="s">
        <v>24623</v>
      </c>
      <c r="R1545" s="1" t="s">
        <v>14275</v>
      </c>
      <c r="S1545" s="1" t="s">
        <v>1543</v>
      </c>
      <c r="T1545" s="1"/>
      <c r="U1545" s="1"/>
      <c r="V1545" s="1" t="s">
        <v>14283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8179</v>
      </c>
      <c r="H1546" s="1" t="s">
        <v>9699</v>
      </c>
      <c r="I1546" s="1" t="s">
        <v>11352</v>
      </c>
      <c r="J1546" s="1"/>
      <c r="K1546" s="1" t="s">
        <v>23763</v>
      </c>
      <c r="L1546" s="1" t="s">
        <v>1544</v>
      </c>
      <c r="M1546" s="1" t="s">
        <v>13023</v>
      </c>
      <c r="N1546" s="1" t="s">
        <v>13151</v>
      </c>
      <c r="O1546" s="1" t="s">
        <v>1544</v>
      </c>
      <c r="P1546" s="1" t="s">
        <v>23804</v>
      </c>
      <c r="Q1546" s="1" t="s">
        <v>24624</v>
      </c>
      <c r="R1546" s="1" t="s">
        <v>14275</v>
      </c>
      <c r="S1546" s="1" t="s">
        <v>1544</v>
      </c>
      <c r="T1546" s="1"/>
      <c r="U1546" s="1"/>
      <c r="V1546" s="1" t="s">
        <v>14283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8180</v>
      </c>
      <c r="H1547" s="1" t="s">
        <v>9700</v>
      </c>
      <c r="I1547" s="1" t="s">
        <v>10886</v>
      </c>
      <c r="J1547" s="1"/>
      <c r="K1547" s="1" t="s">
        <v>23763</v>
      </c>
      <c r="L1547" s="1" t="s">
        <v>1545</v>
      </c>
      <c r="M1547" s="1" t="s">
        <v>13024</v>
      </c>
      <c r="N1547" s="1" t="s">
        <v>13151</v>
      </c>
      <c r="O1547" s="1" t="s">
        <v>1545</v>
      </c>
      <c r="P1547" s="1" t="s">
        <v>23804</v>
      </c>
      <c r="Q1547" s="1" t="s">
        <v>24625</v>
      </c>
      <c r="R1547" s="1" t="s">
        <v>14275</v>
      </c>
      <c r="S1547" s="1" t="s">
        <v>1545</v>
      </c>
      <c r="T1547" s="1"/>
      <c r="U1547" s="1"/>
      <c r="V1547" s="1" t="s">
        <v>14283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8181</v>
      </c>
      <c r="H1548" s="1" t="s">
        <v>9701</v>
      </c>
      <c r="I1548" s="1" t="s">
        <v>11353</v>
      </c>
      <c r="J1548" s="1"/>
      <c r="K1548" s="1" t="s">
        <v>23763</v>
      </c>
      <c r="L1548" s="1" t="s">
        <v>1546</v>
      </c>
      <c r="M1548" s="1" t="s">
        <v>13025</v>
      </c>
      <c r="N1548" s="1" t="s">
        <v>13151</v>
      </c>
      <c r="O1548" s="1" t="s">
        <v>1546</v>
      </c>
      <c r="P1548" s="1" t="s">
        <v>23804</v>
      </c>
      <c r="Q1548" s="1" t="s">
        <v>24626</v>
      </c>
      <c r="R1548" s="1" t="s">
        <v>14275</v>
      </c>
      <c r="S1548" s="1" t="s">
        <v>1546</v>
      </c>
      <c r="T1548" s="1"/>
      <c r="U1548" s="1"/>
      <c r="V1548" s="1" t="s">
        <v>14283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8182</v>
      </c>
      <c r="H1549" s="1" t="s">
        <v>9702</v>
      </c>
      <c r="I1549" s="1" t="s">
        <v>11354</v>
      </c>
      <c r="J1549" s="1"/>
      <c r="K1549" s="1" t="s">
        <v>23763</v>
      </c>
      <c r="L1549" s="1" t="s">
        <v>1547</v>
      </c>
      <c r="M1549" s="1" t="s">
        <v>13026</v>
      </c>
      <c r="N1549" s="1" t="s">
        <v>13151</v>
      </c>
      <c r="O1549" s="1" t="s">
        <v>1547</v>
      </c>
      <c r="P1549" s="1" t="s">
        <v>23804</v>
      </c>
      <c r="Q1549" s="1" t="s">
        <v>24627</v>
      </c>
      <c r="R1549" s="1" t="s">
        <v>14275</v>
      </c>
      <c r="S1549" s="1" t="s">
        <v>1547</v>
      </c>
      <c r="T1549" s="1"/>
      <c r="U1549" s="1"/>
      <c r="V1549" s="1" t="s">
        <v>14283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8183</v>
      </c>
      <c r="H1550" s="1" t="s">
        <v>9703</v>
      </c>
      <c r="I1550" s="1" t="s">
        <v>11355</v>
      </c>
      <c r="J1550" s="1"/>
      <c r="K1550" s="1" t="s">
        <v>23763</v>
      </c>
      <c r="L1550" s="1" t="s">
        <v>1548</v>
      </c>
      <c r="M1550" s="1" t="s">
        <v>13027</v>
      </c>
      <c r="N1550" s="1" t="s">
        <v>13151</v>
      </c>
      <c r="O1550" s="1" t="s">
        <v>1548</v>
      </c>
      <c r="P1550" s="1" t="s">
        <v>23804</v>
      </c>
      <c r="Q1550" s="1" t="s">
        <v>24628</v>
      </c>
      <c r="R1550" s="1" t="s">
        <v>14275</v>
      </c>
      <c r="S1550" s="1" t="s">
        <v>1548</v>
      </c>
      <c r="T1550" s="1"/>
      <c r="U1550" s="1"/>
      <c r="V1550" s="1" t="s">
        <v>14283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8184</v>
      </c>
      <c r="H1551" s="1" t="s">
        <v>9704</v>
      </c>
      <c r="I1551" s="1" t="s">
        <v>11356</v>
      </c>
      <c r="J1551" s="1"/>
      <c r="K1551" s="1" t="s">
        <v>23763</v>
      </c>
      <c r="L1551" s="1" t="s">
        <v>1549</v>
      </c>
      <c r="M1551" s="1" t="s">
        <v>13028</v>
      </c>
      <c r="N1551" s="1" t="s">
        <v>13151</v>
      </c>
      <c r="O1551" s="1" t="s">
        <v>1549</v>
      </c>
      <c r="P1551" s="1" t="s">
        <v>23804</v>
      </c>
      <c r="Q1551" s="1" t="s">
        <v>24629</v>
      </c>
      <c r="R1551" s="1" t="s">
        <v>14275</v>
      </c>
      <c r="S1551" s="1" t="s">
        <v>1549</v>
      </c>
      <c r="T1551" s="1"/>
      <c r="U1551" s="1"/>
      <c r="V1551" s="1" t="s">
        <v>14283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8185</v>
      </c>
      <c r="H1552" s="1" t="s">
        <v>9705</v>
      </c>
      <c r="I1552" s="1" t="s">
        <v>11357</v>
      </c>
      <c r="J1552" s="1"/>
      <c r="K1552" s="1" t="s">
        <v>23763</v>
      </c>
      <c r="L1552" s="1" t="s">
        <v>1550</v>
      </c>
      <c r="M1552" s="1" t="s">
        <v>13029</v>
      </c>
      <c r="N1552" s="1" t="s">
        <v>13151</v>
      </c>
      <c r="O1552" s="1" t="s">
        <v>1550</v>
      </c>
      <c r="P1552" s="1" t="s">
        <v>23805</v>
      </c>
      <c r="Q1552" s="1" t="s">
        <v>23805</v>
      </c>
      <c r="R1552" s="1" t="s">
        <v>14275</v>
      </c>
      <c r="S1552" s="1" t="s">
        <v>1550</v>
      </c>
      <c r="T1552" s="1"/>
      <c r="U1552" s="1" t="s">
        <v>19919</v>
      </c>
      <c r="V1552" s="1" t="s">
        <v>14283</v>
      </c>
      <c r="W1552" s="1" t="s">
        <v>1550</v>
      </c>
      <c r="X1552" s="1" t="s">
        <v>24765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8186</v>
      </c>
      <c r="H1553" s="1" t="s">
        <v>9706</v>
      </c>
      <c r="I1553" s="1" t="s">
        <v>11358</v>
      </c>
      <c r="J1553" s="1"/>
      <c r="K1553" s="1" t="s">
        <v>23763</v>
      </c>
      <c r="L1553" s="1" t="s">
        <v>1551</v>
      </c>
      <c r="M1553" s="1" t="s">
        <v>13030</v>
      </c>
      <c r="N1553" s="1" t="s">
        <v>13151</v>
      </c>
      <c r="O1553" s="1" t="s">
        <v>1551</v>
      </c>
      <c r="P1553" s="1" t="s">
        <v>23805</v>
      </c>
      <c r="Q1553" s="1" t="s">
        <v>23805</v>
      </c>
      <c r="R1553" s="1" t="s">
        <v>14275</v>
      </c>
      <c r="S1553" s="1" t="s">
        <v>1551</v>
      </c>
      <c r="T1553" s="1"/>
      <c r="U1553" s="1"/>
      <c r="V1553" s="1" t="s">
        <v>14283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8187</v>
      </c>
      <c r="H1554" s="1" t="s">
        <v>9707</v>
      </c>
      <c r="I1554" s="1" t="s">
        <v>11359</v>
      </c>
      <c r="J1554" s="1"/>
      <c r="K1554" s="1" t="s">
        <v>23763</v>
      </c>
      <c r="L1554" s="1" t="s">
        <v>1552</v>
      </c>
      <c r="M1554" s="1" t="s">
        <v>13031</v>
      </c>
      <c r="N1554" s="1" t="s">
        <v>13151</v>
      </c>
      <c r="O1554" s="1" t="s">
        <v>1552</v>
      </c>
      <c r="P1554" s="1" t="s">
        <v>23805</v>
      </c>
      <c r="Q1554" s="1" t="s">
        <v>23805</v>
      </c>
      <c r="R1554" s="1" t="s">
        <v>14275</v>
      </c>
      <c r="S1554" s="1" t="s">
        <v>1552</v>
      </c>
      <c r="T1554" s="1"/>
      <c r="U1554" s="1"/>
      <c r="V1554" s="1" t="s">
        <v>14283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8188</v>
      </c>
      <c r="H1555" s="1" t="s">
        <v>9708</v>
      </c>
      <c r="I1555" s="1" t="s">
        <v>11360</v>
      </c>
      <c r="J1555" s="1"/>
      <c r="K1555" s="1" t="s">
        <v>23763</v>
      </c>
      <c r="L1555" s="1" t="s">
        <v>1553</v>
      </c>
      <c r="M1555" s="1" t="s">
        <v>13032</v>
      </c>
      <c r="N1555" s="1" t="s">
        <v>13151</v>
      </c>
      <c r="O1555" s="1" t="s">
        <v>1553</v>
      </c>
      <c r="P1555" s="1" t="s">
        <v>23805</v>
      </c>
      <c r="Q1555" s="1" t="s">
        <v>23805</v>
      </c>
      <c r="R1555" s="1" t="s">
        <v>14275</v>
      </c>
      <c r="S1555" s="1" t="s">
        <v>1553</v>
      </c>
      <c r="T1555" s="1"/>
      <c r="U1555" s="1"/>
      <c r="V1555" s="1" t="s">
        <v>14283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8189</v>
      </c>
      <c r="H1556" s="1" t="s">
        <v>9709</v>
      </c>
      <c r="I1556" s="1" t="s">
        <v>11361</v>
      </c>
      <c r="J1556" s="1"/>
      <c r="K1556" s="1" t="s">
        <v>23763</v>
      </c>
      <c r="L1556" s="1" t="s">
        <v>1554</v>
      </c>
      <c r="M1556" s="1" t="s">
        <v>13033</v>
      </c>
      <c r="N1556" s="1" t="s">
        <v>13151</v>
      </c>
      <c r="O1556" s="1" t="s">
        <v>1554</v>
      </c>
      <c r="P1556" s="1" t="s">
        <v>23805</v>
      </c>
      <c r="Q1556" s="1" t="s">
        <v>23805</v>
      </c>
      <c r="R1556" s="1" t="s">
        <v>14275</v>
      </c>
      <c r="S1556" s="1" t="s">
        <v>1554</v>
      </c>
      <c r="T1556" s="1"/>
      <c r="U1556" s="1"/>
      <c r="V1556" s="1" t="s">
        <v>14283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8190</v>
      </c>
      <c r="H1557" s="1" t="s">
        <v>9710</v>
      </c>
      <c r="I1557" s="1" t="s">
        <v>11362</v>
      </c>
      <c r="J1557" s="1"/>
      <c r="K1557" s="1" t="s">
        <v>23763</v>
      </c>
      <c r="L1557" s="1" t="s">
        <v>1555</v>
      </c>
      <c r="M1557" s="1" t="s">
        <v>13034</v>
      </c>
      <c r="N1557" s="1" t="s">
        <v>13151</v>
      </c>
      <c r="O1557" s="1" t="s">
        <v>1555</v>
      </c>
      <c r="P1557" s="1" t="s">
        <v>23805</v>
      </c>
      <c r="Q1557" s="1" t="s">
        <v>23805</v>
      </c>
      <c r="R1557" s="1" t="s">
        <v>14275</v>
      </c>
      <c r="S1557" s="1" t="s">
        <v>1555</v>
      </c>
      <c r="T1557" s="1"/>
      <c r="U1557" s="1"/>
      <c r="V1557" s="1" t="s">
        <v>14283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8191</v>
      </c>
      <c r="H1558" s="1" t="s">
        <v>9711</v>
      </c>
      <c r="I1558" s="1" t="s">
        <v>11363</v>
      </c>
      <c r="J1558" s="1"/>
      <c r="K1558" s="1" t="s">
        <v>23763</v>
      </c>
      <c r="L1558" s="1" t="s">
        <v>1556</v>
      </c>
      <c r="M1558" s="1" t="s">
        <v>13035</v>
      </c>
      <c r="N1558" s="1" t="s">
        <v>13151</v>
      </c>
      <c r="O1558" s="1" t="s">
        <v>1556</v>
      </c>
      <c r="P1558" s="1" t="s">
        <v>23805</v>
      </c>
      <c r="Q1558" s="1" t="s">
        <v>23805</v>
      </c>
      <c r="R1558" s="1" t="s">
        <v>14275</v>
      </c>
      <c r="S1558" s="1" t="s">
        <v>1556</v>
      </c>
      <c r="T1558" s="1"/>
      <c r="U1558" s="1"/>
      <c r="V1558" s="1" t="s">
        <v>14283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8192</v>
      </c>
      <c r="H1559" s="1" t="s">
        <v>9712</v>
      </c>
      <c r="I1559" s="1" t="s">
        <v>11364</v>
      </c>
      <c r="J1559" s="1"/>
      <c r="K1559" s="1" t="s">
        <v>23763</v>
      </c>
      <c r="L1559" s="1" t="s">
        <v>1557</v>
      </c>
      <c r="M1559" s="1" t="s">
        <v>13036</v>
      </c>
      <c r="N1559" s="1" t="s">
        <v>13151</v>
      </c>
      <c r="O1559" s="1" t="s">
        <v>1557</v>
      </c>
      <c r="P1559" s="1" t="s">
        <v>23805</v>
      </c>
      <c r="Q1559" s="1" t="s">
        <v>23805</v>
      </c>
      <c r="R1559" s="1" t="s">
        <v>14275</v>
      </c>
      <c r="S1559" s="1" t="s">
        <v>1557</v>
      </c>
      <c r="T1559" s="1"/>
      <c r="U1559" s="1"/>
      <c r="V1559" s="1" t="s">
        <v>14283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8193</v>
      </c>
      <c r="H1560" s="1" t="s">
        <v>9713</v>
      </c>
      <c r="I1560" s="1" t="s">
        <v>11365</v>
      </c>
      <c r="J1560" s="1"/>
      <c r="K1560" s="1" t="s">
        <v>23763</v>
      </c>
      <c r="L1560" s="1" t="s">
        <v>1558</v>
      </c>
      <c r="M1560" s="1" t="s">
        <v>13037</v>
      </c>
      <c r="N1560" s="1" t="s">
        <v>13151</v>
      </c>
      <c r="O1560" s="1" t="s">
        <v>1558</v>
      </c>
      <c r="P1560" s="1" t="s">
        <v>23805</v>
      </c>
      <c r="Q1560" s="1" t="s">
        <v>23805</v>
      </c>
      <c r="R1560" s="1" t="s">
        <v>14275</v>
      </c>
      <c r="S1560" s="1" t="s">
        <v>1558</v>
      </c>
      <c r="T1560" s="1"/>
      <c r="U1560" s="1"/>
      <c r="V1560" s="1" t="s">
        <v>14283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8194</v>
      </c>
      <c r="H1561" s="1" t="s">
        <v>9714</v>
      </c>
      <c r="I1561" s="1" t="s">
        <v>11366</v>
      </c>
      <c r="J1561" s="1"/>
      <c r="K1561" s="1" t="s">
        <v>23763</v>
      </c>
      <c r="L1561" s="1" t="s">
        <v>1559</v>
      </c>
      <c r="M1561" s="1" t="s">
        <v>13038</v>
      </c>
      <c r="N1561" s="1" t="s">
        <v>13151</v>
      </c>
      <c r="O1561" s="1" t="s">
        <v>1559</v>
      </c>
      <c r="P1561" s="1" t="s">
        <v>23805</v>
      </c>
      <c r="Q1561" s="1" t="s">
        <v>23805</v>
      </c>
      <c r="R1561" s="1" t="s">
        <v>14275</v>
      </c>
      <c r="S1561" s="1" t="s">
        <v>1559</v>
      </c>
      <c r="T1561" s="1"/>
      <c r="U1561" s="1"/>
      <c r="V1561" s="1" t="s">
        <v>14283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8195</v>
      </c>
      <c r="H1562" s="1" t="s">
        <v>9715</v>
      </c>
      <c r="I1562" s="1" t="s">
        <v>11367</v>
      </c>
      <c r="J1562" s="1"/>
      <c r="K1562" s="1" t="s">
        <v>23763</v>
      </c>
      <c r="L1562" s="1" t="s">
        <v>1560</v>
      </c>
      <c r="M1562" s="1" t="s">
        <v>13039</v>
      </c>
      <c r="N1562" s="1" t="s">
        <v>13151</v>
      </c>
      <c r="O1562" s="1" t="s">
        <v>1560</v>
      </c>
      <c r="P1562" s="1" t="s">
        <v>23805</v>
      </c>
      <c r="Q1562" s="1" t="s">
        <v>23805</v>
      </c>
      <c r="R1562" s="1" t="s">
        <v>14275</v>
      </c>
      <c r="S1562" s="1" t="s">
        <v>1560</v>
      </c>
      <c r="T1562" s="1"/>
      <c r="U1562" s="1"/>
      <c r="V1562" s="1" t="s">
        <v>14283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8196</v>
      </c>
      <c r="H1563" s="1" t="s">
        <v>9716</v>
      </c>
      <c r="I1563" s="1" t="s">
        <v>11368</v>
      </c>
      <c r="J1563" s="1"/>
      <c r="K1563" s="1" t="s">
        <v>23763</v>
      </c>
      <c r="L1563" s="1" t="s">
        <v>1561</v>
      </c>
      <c r="M1563" s="1" t="s">
        <v>13040</v>
      </c>
      <c r="N1563" s="1" t="s">
        <v>13151</v>
      </c>
      <c r="O1563" s="1" t="s">
        <v>1561</v>
      </c>
      <c r="P1563" s="1" t="s">
        <v>23805</v>
      </c>
      <c r="Q1563" s="1" t="s">
        <v>23805</v>
      </c>
      <c r="R1563" s="1" t="s">
        <v>14275</v>
      </c>
      <c r="S1563" s="1" t="s">
        <v>1561</v>
      </c>
      <c r="T1563" s="1"/>
      <c r="U1563" s="1"/>
      <c r="V1563" s="1" t="s">
        <v>14283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8197</v>
      </c>
      <c r="H1564" s="1" t="s">
        <v>9717</v>
      </c>
      <c r="I1564" s="1" t="s">
        <v>11369</v>
      </c>
      <c r="J1564" s="1"/>
      <c r="K1564" s="1" t="s">
        <v>23763</v>
      </c>
      <c r="L1564" s="1" t="s">
        <v>1562</v>
      </c>
      <c r="M1564" s="1" t="s">
        <v>13041</v>
      </c>
      <c r="N1564" s="1" t="s">
        <v>13151</v>
      </c>
      <c r="O1564" s="1" t="s">
        <v>1562</v>
      </c>
      <c r="P1564" s="1" t="s">
        <v>23805</v>
      </c>
      <c r="Q1564" s="1" t="s">
        <v>23805</v>
      </c>
      <c r="R1564" s="1" t="s">
        <v>14275</v>
      </c>
      <c r="S1564" s="1" t="s">
        <v>1562</v>
      </c>
      <c r="T1564" s="1"/>
      <c r="U1564" s="1"/>
      <c r="V1564" s="1" t="s">
        <v>14283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8198</v>
      </c>
      <c r="H1565" s="1" t="s">
        <v>9718</v>
      </c>
      <c r="I1565" s="1" t="s">
        <v>11370</v>
      </c>
      <c r="J1565" s="1"/>
      <c r="K1565" s="1" t="s">
        <v>23763</v>
      </c>
      <c r="L1565" s="1" t="s">
        <v>1563</v>
      </c>
      <c r="M1565" s="1" t="s">
        <v>13042</v>
      </c>
      <c r="N1565" s="1" t="s">
        <v>13151</v>
      </c>
      <c r="O1565" s="1" t="s">
        <v>1563</v>
      </c>
      <c r="P1565" s="1" t="s">
        <v>23805</v>
      </c>
      <c r="Q1565" s="1" t="s">
        <v>23805</v>
      </c>
      <c r="R1565" s="1" t="s">
        <v>14275</v>
      </c>
      <c r="S1565" s="1" t="s">
        <v>1563</v>
      </c>
      <c r="T1565" s="1"/>
      <c r="U1565" s="1"/>
      <c r="V1565" s="1" t="s">
        <v>14283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8199</v>
      </c>
      <c r="H1566" s="1" t="s">
        <v>9719</v>
      </c>
      <c r="I1566" s="1" t="s">
        <v>11371</v>
      </c>
      <c r="J1566" s="1"/>
      <c r="K1566" s="1" t="s">
        <v>23763</v>
      </c>
      <c r="L1566" s="1" t="s">
        <v>1564</v>
      </c>
      <c r="M1566" s="1" t="s">
        <v>13043</v>
      </c>
      <c r="N1566" s="1" t="s">
        <v>13151</v>
      </c>
      <c r="O1566" s="1" t="s">
        <v>1564</v>
      </c>
      <c r="P1566" s="1" t="s">
        <v>23805</v>
      </c>
      <c r="Q1566" s="1" t="s">
        <v>23805</v>
      </c>
      <c r="R1566" s="1" t="s">
        <v>14275</v>
      </c>
      <c r="S1566" s="1" t="s">
        <v>1564</v>
      </c>
      <c r="T1566" s="1"/>
      <c r="U1566" s="1"/>
      <c r="V1566" s="1" t="s">
        <v>14283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8200</v>
      </c>
      <c r="H1567" s="1" t="s">
        <v>9720</v>
      </c>
      <c r="I1567" s="1" t="s">
        <v>11372</v>
      </c>
      <c r="J1567" s="1"/>
      <c r="K1567" s="1" t="s">
        <v>23763</v>
      </c>
      <c r="L1567" s="1" t="s">
        <v>1565</v>
      </c>
      <c r="M1567" s="1" t="s">
        <v>13044</v>
      </c>
      <c r="N1567" s="1" t="s">
        <v>13151</v>
      </c>
      <c r="O1567" s="1" t="s">
        <v>1565</v>
      </c>
      <c r="P1567" s="1" t="s">
        <v>23805</v>
      </c>
      <c r="Q1567" s="1" t="s">
        <v>23805</v>
      </c>
      <c r="R1567" s="1" t="s">
        <v>14275</v>
      </c>
      <c r="S1567" s="1" t="s">
        <v>1565</v>
      </c>
      <c r="T1567" s="1"/>
      <c r="U1567" s="1"/>
      <c r="V1567" s="1" t="s">
        <v>14283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8201</v>
      </c>
      <c r="H1568" s="1" t="s">
        <v>9721</v>
      </c>
      <c r="I1568" s="1" t="s">
        <v>11373</v>
      </c>
      <c r="J1568" s="1"/>
      <c r="K1568" s="1" t="s">
        <v>23763</v>
      </c>
      <c r="L1568" s="1" t="s">
        <v>1566</v>
      </c>
      <c r="M1568" s="1" t="s">
        <v>13045</v>
      </c>
      <c r="N1568" s="1" t="s">
        <v>13151</v>
      </c>
      <c r="O1568" s="1" t="s">
        <v>1566</v>
      </c>
      <c r="P1568" s="1" t="s">
        <v>23806</v>
      </c>
      <c r="Q1568" s="1" t="s">
        <v>24630</v>
      </c>
      <c r="R1568" s="1" t="s">
        <v>14275</v>
      </c>
      <c r="S1568" s="1" t="s">
        <v>1566</v>
      </c>
      <c r="T1568" s="1" t="s">
        <v>24730</v>
      </c>
      <c r="U1568" s="1"/>
      <c r="V1568" s="1" t="s">
        <v>14283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8202</v>
      </c>
      <c r="H1569" s="1" t="s">
        <v>9722</v>
      </c>
      <c r="I1569" s="1" t="s">
        <v>11374</v>
      </c>
      <c r="J1569" s="1"/>
      <c r="K1569" s="1" t="s">
        <v>23763</v>
      </c>
      <c r="L1569" s="1" t="s">
        <v>1567</v>
      </c>
      <c r="M1569" s="1" t="s">
        <v>13046</v>
      </c>
      <c r="N1569" s="1" t="s">
        <v>13151</v>
      </c>
      <c r="O1569" s="1" t="s">
        <v>1567</v>
      </c>
      <c r="P1569" s="1" t="s">
        <v>23806</v>
      </c>
      <c r="Q1569" s="1" t="s">
        <v>24631</v>
      </c>
      <c r="R1569" s="1" t="s">
        <v>14275</v>
      </c>
      <c r="S1569" s="1" t="s">
        <v>1567</v>
      </c>
      <c r="T1569" s="1"/>
      <c r="U1569" s="1"/>
      <c r="V1569" s="1" t="s">
        <v>14283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8203</v>
      </c>
      <c r="H1570" s="1" t="s">
        <v>9723</v>
      </c>
      <c r="I1570" s="1" t="s">
        <v>11375</v>
      </c>
      <c r="J1570" s="1"/>
      <c r="K1570" s="1" t="s">
        <v>23763</v>
      </c>
      <c r="L1570" s="1" t="s">
        <v>1568</v>
      </c>
      <c r="M1570" s="1" t="s">
        <v>13047</v>
      </c>
      <c r="N1570" s="1" t="s">
        <v>13151</v>
      </c>
      <c r="O1570" s="1" t="s">
        <v>1568</v>
      </c>
      <c r="P1570" s="1" t="s">
        <v>23806</v>
      </c>
      <c r="Q1570" s="1" t="s">
        <v>24632</v>
      </c>
      <c r="R1570" s="1" t="s">
        <v>14275</v>
      </c>
      <c r="S1570" s="1" t="s">
        <v>1568</v>
      </c>
      <c r="T1570" s="1"/>
      <c r="U1570" s="1"/>
      <c r="V1570" s="1" t="s">
        <v>14283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8204</v>
      </c>
      <c r="H1571" s="1" t="s">
        <v>9724</v>
      </c>
      <c r="I1571" s="1" t="s">
        <v>11376</v>
      </c>
      <c r="J1571" s="1"/>
      <c r="K1571" s="1" t="s">
        <v>23763</v>
      </c>
      <c r="L1571" s="1" t="s">
        <v>1569</v>
      </c>
      <c r="M1571" s="1" t="s">
        <v>13048</v>
      </c>
      <c r="N1571" s="1" t="s">
        <v>13151</v>
      </c>
      <c r="O1571" s="1" t="s">
        <v>1569</v>
      </c>
      <c r="P1571" s="1" t="s">
        <v>23806</v>
      </c>
      <c r="Q1571" s="1" t="s">
        <v>24633</v>
      </c>
      <c r="R1571" s="1" t="s">
        <v>14275</v>
      </c>
      <c r="S1571" s="1" t="s">
        <v>1569</v>
      </c>
      <c r="T1571" s="1"/>
      <c r="U1571" s="1"/>
      <c r="V1571" s="1" t="s">
        <v>14283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8205</v>
      </c>
      <c r="H1572" s="1" t="s">
        <v>9725</v>
      </c>
      <c r="I1572" s="1" t="s">
        <v>11377</v>
      </c>
      <c r="J1572" s="1"/>
      <c r="K1572" s="1" t="s">
        <v>23763</v>
      </c>
      <c r="L1572" s="1" t="s">
        <v>1570</v>
      </c>
      <c r="M1572" s="1" t="s">
        <v>13049</v>
      </c>
      <c r="N1572" s="1" t="s">
        <v>13151</v>
      </c>
      <c r="O1572" s="1" t="s">
        <v>1570</v>
      </c>
      <c r="P1572" s="1" t="s">
        <v>23806</v>
      </c>
      <c r="Q1572" s="1" t="s">
        <v>24634</v>
      </c>
      <c r="R1572" s="1" t="s">
        <v>14275</v>
      </c>
      <c r="S1572" s="1" t="s">
        <v>1570</v>
      </c>
      <c r="T1572" s="1"/>
      <c r="U1572" s="1"/>
      <c r="V1572" s="1" t="s">
        <v>14283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8206</v>
      </c>
      <c r="H1573" s="1" t="s">
        <v>9726</v>
      </c>
      <c r="I1573" s="1" t="s">
        <v>11378</v>
      </c>
      <c r="J1573" s="1"/>
      <c r="K1573" s="1" t="s">
        <v>23763</v>
      </c>
      <c r="L1573" s="1" t="s">
        <v>1571</v>
      </c>
      <c r="M1573" s="1" t="s">
        <v>13050</v>
      </c>
      <c r="N1573" s="1" t="s">
        <v>13151</v>
      </c>
      <c r="O1573" s="1" t="s">
        <v>1571</v>
      </c>
      <c r="P1573" s="1" t="s">
        <v>23806</v>
      </c>
      <c r="Q1573" s="1" t="s">
        <v>24635</v>
      </c>
      <c r="R1573" s="1" t="s">
        <v>14275</v>
      </c>
      <c r="S1573" s="1" t="s">
        <v>1571</v>
      </c>
      <c r="T1573" s="1"/>
      <c r="U1573" s="1"/>
      <c r="V1573" s="1" t="s">
        <v>14283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8207</v>
      </c>
      <c r="H1574" s="1" t="s">
        <v>9727</v>
      </c>
      <c r="I1574" s="1" t="s">
        <v>11379</v>
      </c>
      <c r="J1574" s="1"/>
      <c r="K1574" s="1" t="s">
        <v>23763</v>
      </c>
      <c r="L1574" s="1" t="s">
        <v>1572</v>
      </c>
      <c r="M1574" s="1" t="s">
        <v>13051</v>
      </c>
      <c r="N1574" s="1" t="s">
        <v>13151</v>
      </c>
      <c r="O1574" s="1" t="s">
        <v>1572</v>
      </c>
      <c r="P1574" s="1" t="s">
        <v>23806</v>
      </c>
      <c r="Q1574" s="1" t="s">
        <v>24636</v>
      </c>
      <c r="R1574" s="1" t="s">
        <v>14275</v>
      </c>
      <c r="S1574" s="1" t="s">
        <v>1572</v>
      </c>
      <c r="T1574" s="1"/>
      <c r="U1574" s="1"/>
      <c r="V1574" s="1" t="s">
        <v>14283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8208</v>
      </c>
      <c r="H1575" s="1" t="s">
        <v>9728</v>
      </c>
      <c r="I1575" s="1" t="s">
        <v>11380</v>
      </c>
      <c r="J1575" s="1"/>
      <c r="K1575" s="1" t="s">
        <v>23763</v>
      </c>
      <c r="L1575" s="1" t="s">
        <v>1573</v>
      </c>
      <c r="M1575" s="1" t="s">
        <v>13052</v>
      </c>
      <c r="N1575" s="1" t="s">
        <v>13151</v>
      </c>
      <c r="O1575" s="1" t="s">
        <v>1573</v>
      </c>
      <c r="P1575" s="1" t="s">
        <v>23806</v>
      </c>
      <c r="Q1575" s="1" t="s">
        <v>24637</v>
      </c>
      <c r="R1575" s="1" t="s">
        <v>14275</v>
      </c>
      <c r="S1575" s="1" t="s">
        <v>1573</v>
      </c>
      <c r="T1575" s="1"/>
      <c r="U1575" s="1"/>
      <c r="V1575" s="1" t="s">
        <v>14283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8209</v>
      </c>
      <c r="H1576" s="1" t="s">
        <v>9729</v>
      </c>
      <c r="I1576" s="1" t="s">
        <v>11381</v>
      </c>
      <c r="J1576" s="1"/>
      <c r="K1576" s="1" t="s">
        <v>23763</v>
      </c>
      <c r="L1576" s="1" t="s">
        <v>1574</v>
      </c>
      <c r="M1576" s="1" t="s">
        <v>13053</v>
      </c>
      <c r="N1576" s="1" t="s">
        <v>13151</v>
      </c>
      <c r="O1576" s="1" t="s">
        <v>1574</v>
      </c>
      <c r="P1576" s="1" t="s">
        <v>23806</v>
      </c>
      <c r="Q1576" s="1" t="s">
        <v>24638</v>
      </c>
      <c r="R1576" s="1" t="s">
        <v>14275</v>
      </c>
      <c r="S1576" s="1" t="s">
        <v>1574</v>
      </c>
      <c r="T1576" s="1"/>
      <c r="U1576" s="1"/>
      <c r="V1576" s="1" t="s">
        <v>14283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8210</v>
      </c>
      <c r="H1577" s="1" t="s">
        <v>9730</v>
      </c>
      <c r="I1577" s="1" t="s">
        <v>11382</v>
      </c>
      <c r="J1577" s="1"/>
      <c r="K1577" s="1" t="s">
        <v>23763</v>
      </c>
      <c r="L1577" s="1" t="s">
        <v>1575</v>
      </c>
      <c r="M1577" s="1" t="s">
        <v>13054</v>
      </c>
      <c r="N1577" s="1" t="s">
        <v>13151</v>
      </c>
      <c r="O1577" s="1" t="s">
        <v>1575</v>
      </c>
      <c r="P1577" s="1" t="s">
        <v>23806</v>
      </c>
      <c r="Q1577" s="1" t="s">
        <v>24639</v>
      </c>
      <c r="R1577" s="1" t="s">
        <v>14275</v>
      </c>
      <c r="S1577" s="1" t="s">
        <v>1575</v>
      </c>
      <c r="T1577" s="1"/>
      <c r="U1577" s="1"/>
      <c r="V1577" s="1" t="s">
        <v>14283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8211</v>
      </c>
      <c r="H1578" s="1" t="s">
        <v>9731</v>
      </c>
      <c r="I1578" s="1" t="s">
        <v>11383</v>
      </c>
      <c r="J1578" s="1"/>
      <c r="K1578" s="1" t="s">
        <v>23763</v>
      </c>
      <c r="L1578" s="1" t="s">
        <v>1576</v>
      </c>
      <c r="M1578" s="1" t="s">
        <v>13055</v>
      </c>
      <c r="N1578" s="1" t="s">
        <v>13151</v>
      </c>
      <c r="O1578" s="1" t="s">
        <v>1576</v>
      </c>
      <c r="P1578" s="1" t="s">
        <v>23806</v>
      </c>
      <c r="Q1578" s="1" t="s">
        <v>24640</v>
      </c>
      <c r="R1578" s="1" t="s">
        <v>14275</v>
      </c>
      <c r="S1578" s="1" t="s">
        <v>1576</v>
      </c>
      <c r="T1578" s="1"/>
      <c r="U1578" s="1"/>
      <c r="V1578" s="1" t="s">
        <v>14283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8212</v>
      </c>
      <c r="H1579" s="1" t="s">
        <v>9704</v>
      </c>
      <c r="I1579" s="1" t="s">
        <v>11384</v>
      </c>
      <c r="J1579" s="1"/>
      <c r="K1579" s="1" t="s">
        <v>23763</v>
      </c>
      <c r="L1579" s="1" t="s">
        <v>1577</v>
      </c>
      <c r="M1579" s="1" t="s">
        <v>13056</v>
      </c>
      <c r="N1579" s="1" t="s">
        <v>13151</v>
      </c>
      <c r="O1579" s="1" t="s">
        <v>1577</v>
      </c>
      <c r="P1579" s="1" t="s">
        <v>23806</v>
      </c>
      <c r="Q1579" s="1" t="s">
        <v>24641</v>
      </c>
      <c r="R1579" s="1" t="s">
        <v>14275</v>
      </c>
      <c r="S1579" s="1" t="s">
        <v>1577</v>
      </c>
      <c r="T1579" s="1"/>
      <c r="U1579" s="1"/>
      <c r="V1579" s="1" t="s">
        <v>14283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8213</v>
      </c>
      <c r="H1580" s="1" t="s">
        <v>9732</v>
      </c>
      <c r="I1580" s="1" t="s">
        <v>11385</v>
      </c>
      <c r="J1580" s="1"/>
      <c r="K1580" s="1" t="s">
        <v>23763</v>
      </c>
      <c r="L1580" s="1" t="s">
        <v>1578</v>
      </c>
      <c r="M1580" s="1" t="s">
        <v>13057</v>
      </c>
      <c r="N1580" s="1" t="s">
        <v>13151</v>
      </c>
      <c r="O1580" s="1" t="s">
        <v>1578</v>
      </c>
      <c r="P1580" s="1" t="s">
        <v>23806</v>
      </c>
      <c r="Q1580" s="1" t="s">
        <v>24642</v>
      </c>
      <c r="R1580" s="1" t="s">
        <v>14275</v>
      </c>
      <c r="S1580" s="1" t="s">
        <v>1578</v>
      </c>
      <c r="T1580" s="1"/>
      <c r="U1580" s="1"/>
      <c r="V1580" s="1" t="s">
        <v>14283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8214</v>
      </c>
      <c r="H1581" s="1" t="s">
        <v>9733</v>
      </c>
      <c r="I1581" s="1" t="s">
        <v>11386</v>
      </c>
      <c r="J1581" s="1"/>
      <c r="K1581" s="1" t="s">
        <v>23763</v>
      </c>
      <c r="L1581" s="1" t="s">
        <v>1579</v>
      </c>
      <c r="M1581" s="1" t="s">
        <v>13058</v>
      </c>
      <c r="N1581" s="1" t="s">
        <v>13151</v>
      </c>
      <c r="O1581" s="1" t="s">
        <v>1579</v>
      </c>
      <c r="P1581" s="1" t="s">
        <v>23806</v>
      </c>
      <c r="Q1581" s="1" t="s">
        <v>24643</v>
      </c>
      <c r="R1581" s="1" t="s">
        <v>14275</v>
      </c>
      <c r="S1581" s="1" t="s">
        <v>1579</v>
      </c>
      <c r="T1581" s="1"/>
      <c r="U1581" s="1"/>
      <c r="V1581" s="1" t="s">
        <v>14283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8215</v>
      </c>
      <c r="H1582" s="1" t="s">
        <v>9734</v>
      </c>
      <c r="I1582" s="1" t="s">
        <v>11387</v>
      </c>
      <c r="J1582" s="1"/>
      <c r="K1582" s="1" t="s">
        <v>23763</v>
      </c>
      <c r="L1582" s="1" t="s">
        <v>1580</v>
      </c>
      <c r="M1582" s="1" t="s">
        <v>13059</v>
      </c>
      <c r="N1582" s="1" t="s">
        <v>13151</v>
      </c>
      <c r="O1582" s="1" t="s">
        <v>1580</v>
      </c>
      <c r="P1582" s="1" t="s">
        <v>23806</v>
      </c>
      <c r="Q1582" s="1" t="s">
        <v>24644</v>
      </c>
      <c r="R1582" s="1" t="s">
        <v>14275</v>
      </c>
      <c r="S1582" s="1" t="s">
        <v>1580</v>
      </c>
      <c r="T1582" s="1"/>
      <c r="U1582" s="1"/>
      <c r="V1582" s="1" t="s">
        <v>14283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8216</v>
      </c>
      <c r="H1583" s="1" t="s">
        <v>9735</v>
      </c>
      <c r="I1583" s="1" t="s">
        <v>11388</v>
      </c>
      <c r="J1583" s="1"/>
      <c r="K1583" s="1" t="s">
        <v>23763</v>
      </c>
      <c r="L1583" s="1" t="s">
        <v>1581</v>
      </c>
      <c r="M1583" s="1" t="s">
        <v>13060</v>
      </c>
      <c r="N1583" s="1" t="s">
        <v>13151</v>
      </c>
      <c r="O1583" s="1" t="s">
        <v>1581</v>
      </c>
      <c r="P1583" s="1" t="s">
        <v>23806</v>
      </c>
      <c r="Q1583" s="1" t="s">
        <v>24645</v>
      </c>
      <c r="R1583" s="1" t="s">
        <v>14275</v>
      </c>
      <c r="S1583" s="1" t="s">
        <v>1581</v>
      </c>
      <c r="T1583" s="1"/>
      <c r="U1583" s="1"/>
      <c r="V1583" s="1" t="s">
        <v>14283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8217</v>
      </c>
      <c r="H1584" s="1" t="s">
        <v>9736</v>
      </c>
      <c r="I1584" s="1" t="s">
        <v>11389</v>
      </c>
      <c r="J1584" s="1"/>
      <c r="K1584" s="1" t="s">
        <v>23763</v>
      </c>
      <c r="L1584" s="1" t="s">
        <v>1582</v>
      </c>
      <c r="M1584" s="1" t="s">
        <v>13061</v>
      </c>
      <c r="N1584" s="1" t="s">
        <v>13151</v>
      </c>
      <c r="O1584" s="1" t="s">
        <v>1582</v>
      </c>
      <c r="P1584" s="1" t="s">
        <v>23806</v>
      </c>
      <c r="Q1584" s="1" t="s">
        <v>24646</v>
      </c>
      <c r="R1584" s="1" t="s">
        <v>14275</v>
      </c>
      <c r="S1584" s="1" t="s">
        <v>1582</v>
      </c>
      <c r="T1584" s="1"/>
      <c r="U1584" s="1"/>
      <c r="V1584" s="1" t="s">
        <v>14283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8218</v>
      </c>
      <c r="H1585" s="1" t="s">
        <v>9737</v>
      </c>
      <c r="I1585" s="1" t="s">
        <v>11390</v>
      </c>
      <c r="J1585" s="1"/>
      <c r="K1585" s="1" t="s">
        <v>23763</v>
      </c>
      <c r="L1585" s="1" t="s">
        <v>1583</v>
      </c>
      <c r="M1585" s="1" t="s">
        <v>13062</v>
      </c>
      <c r="N1585" s="1" t="s">
        <v>13151</v>
      </c>
      <c r="O1585" s="1" t="s">
        <v>1583</v>
      </c>
      <c r="P1585" s="1" t="s">
        <v>23806</v>
      </c>
      <c r="Q1585" s="1" t="s">
        <v>24647</v>
      </c>
      <c r="R1585" s="1" t="s">
        <v>14275</v>
      </c>
      <c r="S1585" s="1" t="s">
        <v>1583</v>
      </c>
      <c r="T1585" s="1"/>
      <c r="U1585" s="1"/>
      <c r="V1585" s="1" t="s">
        <v>14283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8219</v>
      </c>
      <c r="H1586" s="1" t="s">
        <v>9738</v>
      </c>
      <c r="I1586" s="1" t="s">
        <v>11391</v>
      </c>
      <c r="J1586" s="1"/>
      <c r="K1586" s="1" t="s">
        <v>23763</v>
      </c>
      <c r="L1586" s="1" t="s">
        <v>1584</v>
      </c>
      <c r="M1586" s="1" t="s">
        <v>13063</v>
      </c>
      <c r="N1586" s="1" t="s">
        <v>13151</v>
      </c>
      <c r="O1586" s="1" t="s">
        <v>1584</v>
      </c>
      <c r="P1586" s="1" t="s">
        <v>23806</v>
      </c>
      <c r="Q1586" s="1" t="s">
        <v>24648</v>
      </c>
      <c r="R1586" s="1" t="s">
        <v>14275</v>
      </c>
      <c r="S1586" s="1" t="s">
        <v>1584</v>
      </c>
      <c r="T1586" s="1"/>
      <c r="U1586" s="1"/>
      <c r="V1586" s="1" t="s">
        <v>14283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8220</v>
      </c>
      <c r="H1587" s="1" t="s">
        <v>9739</v>
      </c>
      <c r="I1587" s="1" t="s">
        <v>11392</v>
      </c>
      <c r="J1587" s="1"/>
      <c r="K1587" s="1" t="s">
        <v>23763</v>
      </c>
      <c r="L1587" s="1" t="s">
        <v>1585</v>
      </c>
      <c r="M1587" s="1" t="s">
        <v>13064</v>
      </c>
      <c r="N1587" s="1" t="s">
        <v>13151</v>
      </c>
      <c r="O1587" s="1" t="s">
        <v>1585</v>
      </c>
      <c r="P1587" s="1" t="s">
        <v>23806</v>
      </c>
      <c r="Q1587" s="1" t="s">
        <v>24649</v>
      </c>
      <c r="R1587" s="1" t="s">
        <v>14275</v>
      </c>
      <c r="S1587" s="1" t="s">
        <v>1585</v>
      </c>
      <c r="T1587" s="1"/>
      <c r="U1587" s="1"/>
      <c r="V1587" s="1" t="s">
        <v>14283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8221</v>
      </c>
      <c r="H1588" s="1" t="s">
        <v>9740</v>
      </c>
      <c r="I1588" s="1" t="s">
        <v>11393</v>
      </c>
      <c r="J1588" s="1"/>
      <c r="K1588" s="1" t="s">
        <v>23763</v>
      </c>
      <c r="L1588" s="1" t="s">
        <v>1586</v>
      </c>
      <c r="M1588" s="1" t="s">
        <v>13065</v>
      </c>
      <c r="N1588" s="1" t="s">
        <v>13151</v>
      </c>
      <c r="O1588" s="1" t="s">
        <v>1586</v>
      </c>
      <c r="P1588" s="1" t="s">
        <v>23806</v>
      </c>
      <c r="Q1588" s="1" t="s">
        <v>24650</v>
      </c>
      <c r="R1588" s="1" t="s">
        <v>14275</v>
      </c>
      <c r="S1588" s="1" t="s">
        <v>1586</v>
      </c>
      <c r="T1588" s="1"/>
      <c r="U1588" s="1"/>
      <c r="V1588" s="1" t="s">
        <v>14283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8222</v>
      </c>
      <c r="H1589" s="1" t="s">
        <v>9741</v>
      </c>
      <c r="I1589" s="1" t="s">
        <v>11394</v>
      </c>
      <c r="J1589" s="1"/>
      <c r="K1589" s="1" t="s">
        <v>23763</v>
      </c>
      <c r="L1589" s="1" t="s">
        <v>1587</v>
      </c>
      <c r="M1589" s="1" t="s">
        <v>13066</v>
      </c>
      <c r="N1589" s="1" t="s">
        <v>13151</v>
      </c>
      <c r="O1589" s="1" t="s">
        <v>1587</v>
      </c>
      <c r="P1589" s="1" t="s">
        <v>23806</v>
      </c>
      <c r="Q1589" s="1" t="s">
        <v>24651</v>
      </c>
      <c r="R1589" s="1" t="s">
        <v>14275</v>
      </c>
      <c r="S1589" s="1" t="s">
        <v>1587</v>
      </c>
      <c r="T1589" s="1"/>
      <c r="U1589" s="1"/>
      <c r="V1589" s="1" t="s">
        <v>14283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8223</v>
      </c>
      <c r="H1590" s="1" t="s">
        <v>9742</v>
      </c>
      <c r="I1590" s="1" t="s">
        <v>11395</v>
      </c>
      <c r="J1590" s="1"/>
      <c r="K1590" s="1" t="s">
        <v>23763</v>
      </c>
      <c r="L1590" s="1" t="s">
        <v>1588</v>
      </c>
      <c r="M1590" s="1" t="s">
        <v>13067</v>
      </c>
      <c r="N1590" s="1" t="s">
        <v>13151</v>
      </c>
      <c r="O1590" s="1" t="s">
        <v>1588</v>
      </c>
      <c r="P1590" s="1" t="s">
        <v>23806</v>
      </c>
      <c r="Q1590" s="1" t="s">
        <v>24652</v>
      </c>
      <c r="R1590" s="1" t="s">
        <v>14275</v>
      </c>
      <c r="S1590" s="1" t="s">
        <v>1588</v>
      </c>
      <c r="T1590" s="1"/>
      <c r="U1590" s="1"/>
      <c r="V1590" s="1" t="s">
        <v>14283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8224</v>
      </c>
      <c r="H1591" s="1" t="s">
        <v>9743</v>
      </c>
      <c r="I1591" s="1" t="s">
        <v>11396</v>
      </c>
      <c r="J1591" s="1"/>
      <c r="K1591" s="1" t="s">
        <v>23763</v>
      </c>
      <c r="L1591" s="1" t="s">
        <v>1589</v>
      </c>
      <c r="M1591" s="1" t="s">
        <v>13068</v>
      </c>
      <c r="N1591" s="1" t="s">
        <v>13151</v>
      </c>
      <c r="O1591" s="1" t="s">
        <v>1589</v>
      </c>
      <c r="P1591" s="1" t="s">
        <v>23806</v>
      </c>
      <c r="Q1591" s="1" t="s">
        <v>24653</v>
      </c>
      <c r="R1591" s="1" t="s">
        <v>14275</v>
      </c>
      <c r="S1591" s="1" t="s">
        <v>1589</v>
      </c>
      <c r="T1591" s="1"/>
      <c r="U1591" s="1"/>
      <c r="V1591" s="1" t="s">
        <v>14283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8225</v>
      </c>
      <c r="H1592" s="1" t="s">
        <v>9744</v>
      </c>
      <c r="I1592" s="1" t="s">
        <v>11397</v>
      </c>
      <c r="J1592" s="1"/>
      <c r="K1592" s="1" t="s">
        <v>23763</v>
      </c>
      <c r="L1592" s="1" t="s">
        <v>1590</v>
      </c>
      <c r="M1592" s="1" t="s">
        <v>13069</v>
      </c>
      <c r="N1592" s="1" t="s">
        <v>13151</v>
      </c>
      <c r="O1592" s="1" t="s">
        <v>1590</v>
      </c>
      <c r="P1592" s="1" t="s">
        <v>23806</v>
      </c>
      <c r="Q1592" s="1" t="s">
        <v>24654</v>
      </c>
      <c r="R1592" s="1" t="s">
        <v>14275</v>
      </c>
      <c r="S1592" s="1" t="s">
        <v>1590</v>
      </c>
      <c r="T1592" s="1"/>
      <c r="U1592" s="1"/>
      <c r="V1592" s="1" t="s">
        <v>14283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8226</v>
      </c>
      <c r="H1593" s="1" t="s">
        <v>9745</v>
      </c>
      <c r="I1593" s="1" t="s">
        <v>11398</v>
      </c>
      <c r="J1593" s="1"/>
      <c r="K1593" s="1" t="s">
        <v>23763</v>
      </c>
      <c r="L1593" s="1" t="s">
        <v>1591</v>
      </c>
      <c r="M1593" s="1" t="s">
        <v>13070</v>
      </c>
      <c r="N1593" s="1" t="s">
        <v>13151</v>
      </c>
      <c r="O1593" s="1" t="s">
        <v>1591</v>
      </c>
      <c r="P1593" s="1" t="s">
        <v>23806</v>
      </c>
      <c r="Q1593" s="1" t="s">
        <v>24655</v>
      </c>
      <c r="R1593" s="1" t="s">
        <v>14275</v>
      </c>
      <c r="S1593" s="1" t="s">
        <v>1591</v>
      </c>
      <c r="T1593" s="1"/>
      <c r="U1593" s="1"/>
      <c r="V1593" s="1" t="s">
        <v>14283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8227</v>
      </c>
      <c r="H1594" s="1" t="s">
        <v>9746</v>
      </c>
      <c r="I1594" s="1" t="s">
        <v>11399</v>
      </c>
      <c r="J1594" s="1"/>
      <c r="K1594" s="1" t="s">
        <v>23763</v>
      </c>
      <c r="L1594" s="1" t="s">
        <v>1592</v>
      </c>
      <c r="M1594" s="1" t="s">
        <v>13071</v>
      </c>
      <c r="N1594" s="1" t="s">
        <v>13151</v>
      </c>
      <c r="O1594" s="1" t="s">
        <v>1592</v>
      </c>
      <c r="P1594" s="1" t="s">
        <v>23806</v>
      </c>
      <c r="Q1594" s="1" t="s">
        <v>24656</v>
      </c>
      <c r="R1594" s="1" t="s">
        <v>14275</v>
      </c>
      <c r="S1594" s="1" t="s">
        <v>1592</v>
      </c>
      <c r="T1594" s="1"/>
      <c r="U1594" s="1"/>
      <c r="V1594" s="1" t="s">
        <v>14283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8228</v>
      </c>
      <c r="H1595" s="1" t="s">
        <v>9747</v>
      </c>
      <c r="I1595" s="1" t="s">
        <v>11400</v>
      </c>
      <c r="J1595" s="1"/>
      <c r="K1595" s="1" t="s">
        <v>23763</v>
      </c>
      <c r="L1595" s="1" t="s">
        <v>1593</v>
      </c>
      <c r="M1595" s="1" t="s">
        <v>13072</v>
      </c>
      <c r="N1595" s="1" t="s">
        <v>13151</v>
      </c>
      <c r="O1595" s="1" t="s">
        <v>1593</v>
      </c>
      <c r="P1595" s="1" t="s">
        <v>23806</v>
      </c>
      <c r="Q1595" s="1" t="s">
        <v>24657</v>
      </c>
      <c r="R1595" s="1" t="s">
        <v>14275</v>
      </c>
      <c r="S1595" s="1" t="s">
        <v>1593</v>
      </c>
      <c r="T1595" s="1"/>
      <c r="U1595" s="1"/>
      <c r="V1595" s="1" t="s">
        <v>14283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8229</v>
      </c>
      <c r="H1596" s="1" t="s">
        <v>9748</v>
      </c>
      <c r="I1596" s="1" t="s">
        <v>11401</v>
      </c>
      <c r="J1596" s="1"/>
      <c r="K1596" s="1" t="s">
        <v>23763</v>
      </c>
      <c r="L1596" s="1" t="s">
        <v>1594</v>
      </c>
      <c r="M1596" s="1" t="s">
        <v>13073</v>
      </c>
      <c r="N1596" s="1" t="s">
        <v>13151</v>
      </c>
      <c r="O1596" s="1" t="s">
        <v>1594</v>
      </c>
      <c r="P1596" s="1" t="s">
        <v>23806</v>
      </c>
      <c r="Q1596" s="1" t="s">
        <v>24658</v>
      </c>
      <c r="R1596" s="1" t="s">
        <v>14275</v>
      </c>
      <c r="S1596" s="1" t="s">
        <v>1594</v>
      </c>
      <c r="T1596" s="1"/>
      <c r="U1596" s="1"/>
      <c r="V1596" s="1" t="s">
        <v>14283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8230</v>
      </c>
      <c r="H1597" s="1" t="s">
        <v>9749</v>
      </c>
      <c r="I1597" s="1" t="s">
        <v>11402</v>
      </c>
      <c r="J1597" s="1"/>
      <c r="K1597" s="1" t="s">
        <v>23763</v>
      </c>
      <c r="L1597" s="1" t="s">
        <v>1595</v>
      </c>
      <c r="M1597" s="1" t="s">
        <v>13074</v>
      </c>
      <c r="N1597" s="1" t="s">
        <v>13151</v>
      </c>
      <c r="O1597" s="1" t="s">
        <v>1595</v>
      </c>
      <c r="P1597" s="1" t="s">
        <v>23806</v>
      </c>
      <c r="Q1597" s="1" t="s">
        <v>24659</v>
      </c>
      <c r="R1597" s="1" t="s">
        <v>14275</v>
      </c>
      <c r="S1597" s="1" t="s">
        <v>1595</v>
      </c>
      <c r="T1597" s="1"/>
      <c r="U1597" s="1"/>
      <c r="V1597" s="1" t="s">
        <v>14283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8231</v>
      </c>
      <c r="H1598" s="1" t="s">
        <v>9750</v>
      </c>
      <c r="I1598" s="1" t="s">
        <v>11403</v>
      </c>
      <c r="J1598" s="1"/>
      <c r="K1598" s="1" t="s">
        <v>23763</v>
      </c>
      <c r="L1598" s="1" t="s">
        <v>1596</v>
      </c>
      <c r="M1598" s="1" t="s">
        <v>13075</v>
      </c>
      <c r="N1598" s="1" t="s">
        <v>13151</v>
      </c>
      <c r="O1598" s="1" t="s">
        <v>1596</v>
      </c>
      <c r="P1598" s="1" t="s">
        <v>23807</v>
      </c>
      <c r="Q1598" s="1" t="s">
        <v>23807</v>
      </c>
      <c r="R1598" s="1" t="s">
        <v>14275</v>
      </c>
      <c r="S1598" s="1" t="s">
        <v>1596</v>
      </c>
      <c r="T1598" s="1"/>
      <c r="U1598" s="1" t="s">
        <v>24752</v>
      </c>
      <c r="V1598" s="1" t="s">
        <v>14283</v>
      </c>
      <c r="W1598" s="1" t="s">
        <v>1596</v>
      </c>
      <c r="X1598" s="1"/>
      <c r="Y1598" t="s">
        <v>24775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8232</v>
      </c>
      <c r="H1599" s="1" t="s">
        <v>9751</v>
      </c>
      <c r="I1599" s="1" t="s">
        <v>11404</v>
      </c>
      <c r="J1599" s="1"/>
      <c r="K1599" s="1" t="s">
        <v>23763</v>
      </c>
      <c r="L1599" s="1" t="s">
        <v>1597</v>
      </c>
      <c r="M1599" s="1" t="s">
        <v>13076</v>
      </c>
      <c r="N1599" s="1" t="s">
        <v>13151</v>
      </c>
      <c r="O1599" s="1" t="s">
        <v>1597</v>
      </c>
      <c r="P1599" s="1" t="s">
        <v>23807</v>
      </c>
      <c r="Q1599" s="1" t="s">
        <v>23807</v>
      </c>
      <c r="R1599" s="1" t="s">
        <v>14275</v>
      </c>
      <c r="S1599" s="1" t="s">
        <v>1597</v>
      </c>
      <c r="T1599" s="1"/>
      <c r="U1599" s="1"/>
      <c r="V1599" s="1" t="s">
        <v>14283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8233</v>
      </c>
      <c r="H1600" s="1" t="s">
        <v>9752</v>
      </c>
      <c r="I1600" s="1" t="s">
        <v>11405</v>
      </c>
      <c r="J1600" s="1"/>
      <c r="K1600" s="1" t="s">
        <v>23763</v>
      </c>
      <c r="L1600" s="1" t="s">
        <v>1598</v>
      </c>
      <c r="M1600" s="1" t="s">
        <v>13077</v>
      </c>
      <c r="N1600" s="1" t="s">
        <v>13151</v>
      </c>
      <c r="O1600" s="1" t="s">
        <v>1598</v>
      </c>
      <c r="P1600" s="1" t="s">
        <v>23807</v>
      </c>
      <c r="Q1600" s="1" t="s">
        <v>23807</v>
      </c>
      <c r="R1600" s="1" t="s">
        <v>14275</v>
      </c>
      <c r="S1600" s="1" t="s">
        <v>1598</v>
      </c>
      <c r="T1600" s="1"/>
      <c r="U1600" s="1"/>
      <c r="V1600" s="1" t="s">
        <v>14283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8234</v>
      </c>
      <c r="H1601" s="1" t="s">
        <v>9753</v>
      </c>
      <c r="I1601" s="1" t="s">
        <v>11406</v>
      </c>
      <c r="J1601" s="1"/>
      <c r="K1601" s="1" t="s">
        <v>23763</v>
      </c>
      <c r="L1601" s="1" t="s">
        <v>1599</v>
      </c>
      <c r="M1601" s="1" t="s">
        <v>13078</v>
      </c>
      <c r="N1601" s="1" t="s">
        <v>13151</v>
      </c>
      <c r="O1601" s="1" t="s">
        <v>1599</v>
      </c>
      <c r="P1601" s="1" t="s">
        <v>23807</v>
      </c>
      <c r="Q1601" s="1" t="s">
        <v>23807</v>
      </c>
      <c r="R1601" s="1" t="s">
        <v>14275</v>
      </c>
      <c r="S1601" s="1" t="s">
        <v>1599</v>
      </c>
      <c r="T1601" s="1"/>
      <c r="U1601" s="1"/>
      <c r="V1601" s="1" t="s">
        <v>14283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8235</v>
      </c>
      <c r="H1602" s="1" t="s">
        <v>9754</v>
      </c>
      <c r="I1602" s="1" t="s">
        <v>11407</v>
      </c>
      <c r="J1602" s="1"/>
      <c r="K1602" s="1" t="s">
        <v>23763</v>
      </c>
      <c r="L1602" s="1" t="s">
        <v>1600</v>
      </c>
      <c r="M1602" s="1" t="s">
        <v>13079</v>
      </c>
      <c r="N1602" s="1" t="s">
        <v>13151</v>
      </c>
      <c r="O1602" s="1" t="s">
        <v>1600</v>
      </c>
      <c r="P1602" s="1" t="s">
        <v>23807</v>
      </c>
      <c r="Q1602" s="1" t="s">
        <v>23807</v>
      </c>
      <c r="R1602" s="1" t="s">
        <v>14275</v>
      </c>
      <c r="S1602" s="1" t="s">
        <v>1600</v>
      </c>
      <c r="T1602" s="1"/>
      <c r="U1602" s="1"/>
      <c r="V1602" s="1" t="s">
        <v>14283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8236</v>
      </c>
      <c r="H1603" s="1" t="s">
        <v>9755</v>
      </c>
      <c r="I1603" s="1" t="s">
        <v>11408</v>
      </c>
      <c r="J1603" s="1"/>
      <c r="K1603" s="1" t="s">
        <v>23763</v>
      </c>
      <c r="L1603" s="1" t="s">
        <v>1601</v>
      </c>
      <c r="M1603" s="1" t="s">
        <v>13080</v>
      </c>
      <c r="N1603" s="1" t="s">
        <v>13151</v>
      </c>
      <c r="O1603" s="1" t="s">
        <v>1601</v>
      </c>
      <c r="P1603" s="1" t="s">
        <v>23807</v>
      </c>
      <c r="Q1603" s="1" t="s">
        <v>23807</v>
      </c>
      <c r="R1603" s="1" t="s">
        <v>14275</v>
      </c>
      <c r="S1603" s="1" t="s">
        <v>1601</v>
      </c>
      <c r="T1603" s="1"/>
      <c r="U1603" s="1"/>
      <c r="V1603" s="1" t="s">
        <v>14283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8237</v>
      </c>
      <c r="H1604" s="1" t="s">
        <v>9756</v>
      </c>
      <c r="I1604" s="1" t="s">
        <v>11409</v>
      </c>
      <c r="J1604" s="1"/>
      <c r="K1604" s="1" t="s">
        <v>23763</v>
      </c>
      <c r="L1604" s="1" t="s">
        <v>1602</v>
      </c>
      <c r="M1604" s="1" t="s">
        <v>13081</v>
      </c>
      <c r="N1604" s="1" t="s">
        <v>13151</v>
      </c>
      <c r="O1604" s="1" t="s">
        <v>1602</v>
      </c>
      <c r="P1604" s="1" t="s">
        <v>23807</v>
      </c>
      <c r="Q1604" s="1" t="s">
        <v>23807</v>
      </c>
      <c r="R1604" s="1" t="s">
        <v>14275</v>
      </c>
      <c r="S1604" s="1" t="s">
        <v>1602</v>
      </c>
      <c r="T1604" s="1"/>
      <c r="U1604" s="1"/>
      <c r="V1604" s="1" t="s">
        <v>14283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8238</v>
      </c>
      <c r="H1605" s="1" t="s">
        <v>9757</v>
      </c>
      <c r="I1605" s="1" t="s">
        <v>11410</v>
      </c>
      <c r="J1605" s="1"/>
      <c r="K1605" s="1" t="s">
        <v>23763</v>
      </c>
      <c r="L1605" s="1" t="s">
        <v>1603</v>
      </c>
      <c r="M1605" s="1" t="s">
        <v>13082</v>
      </c>
      <c r="N1605" s="1" t="s">
        <v>13151</v>
      </c>
      <c r="O1605" s="1" t="s">
        <v>1603</v>
      </c>
      <c r="P1605" s="1" t="s">
        <v>23807</v>
      </c>
      <c r="Q1605" s="1" t="s">
        <v>23807</v>
      </c>
      <c r="R1605" s="1" t="s">
        <v>14275</v>
      </c>
      <c r="S1605" s="1" t="s">
        <v>1603</v>
      </c>
      <c r="T1605" s="1"/>
      <c r="U1605" s="1"/>
      <c r="V1605" s="1" t="s">
        <v>14283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8239</v>
      </c>
      <c r="H1606" s="1" t="s">
        <v>9758</v>
      </c>
      <c r="I1606" s="1" t="s">
        <v>11411</v>
      </c>
      <c r="J1606" s="1"/>
      <c r="K1606" s="1" t="s">
        <v>23763</v>
      </c>
      <c r="L1606" s="1" t="s">
        <v>1604</v>
      </c>
      <c r="M1606" s="1" t="s">
        <v>13083</v>
      </c>
      <c r="N1606" s="1" t="s">
        <v>13151</v>
      </c>
      <c r="O1606" s="1" t="s">
        <v>1604</v>
      </c>
      <c r="P1606" s="1" t="s">
        <v>23807</v>
      </c>
      <c r="Q1606" s="1" t="s">
        <v>23807</v>
      </c>
      <c r="R1606" s="1" t="s">
        <v>14275</v>
      </c>
      <c r="S1606" s="1" t="s">
        <v>1604</v>
      </c>
      <c r="T1606" s="1"/>
      <c r="U1606" s="1"/>
      <c r="V1606" s="1" t="s">
        <v>14283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4992</v>
      </c>
      <c r="H1607" s="1" t="s">
        <v>9759</v>
      </c>
      <c r="I1607" s="1" t="s">
        <v>11412</v>
      </c>
      <c r="J1607" s="1"/>
      <c r="K1607" s="1" t="s">
        <v>23763</v>
      </c>
      <c r="L1607" s="1" t="s">
        <v>1605</v>
      </c>
      <c r="M1607" s="1" t="s">
        <v>13084</v>
      </c>
      <c r="N1607" s="1" t="s">
        <v>13151</v>
      </c>
      <c r="O1607" s="1" t="s">
        <v>1605</v>
      </c>
      <c r="P1607" s="1" t="s">
        <v>23807</v>
      </c>
      <c r="Q1607" s="1" t="s">
        <v>23807</v>
      </c>
      <c r="R1607" s="1" t="s">
        <v>14275</v>
      </c>
      <c r="S1607" s="1" t="s">
        <v>1605</v>
      </c>
      <c r="T1607" s="1"/>
      <c r="U1607" s="1"/>
      <c r="V1607" s="1" t="s">
        <v>14283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8240</v>
      </c>
      <c r="H1608" s="1" t="s">
        <v>9760</v>
      </c>
      <c r="I1608" s="1" t="s">
        <v>11413</v>
      </c>
      <c r="J1608" s="1"/>
      <c r="K1608" s="1" t="s">
        <v>23763</v>
      </c>
      <c r="L1608" s="1" t="s">
        <v>1606</v>
      </c>
      <c r="M1608" s="1" t="s">
        <v>13085</v>
      </c>
      <c r="N1608" s="1" t="s">
        <v>13151</v>
      </c>
      <c r="O1608" s="1" t="s">
        <v>1606</v>
      </c>
      <c r="P1608" s="1" t="s">
        <v>23807</v>
      </c>
      <c r="Q1608" s="1" t="s">
        <v>23807</v>
      </c>
      <c r="R1608" s="1" t="s">
        <v>14275</v>
      </c>
      <c r="S1608" s="1" t="s">
        <v>1606</v>
      </c>
      <c r="T1608" s="1"/>
      <c r="U1608" s="1"/>
      <c r="V1608" s="1" t="s">
        <v>14283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8241</v>
      </c>
      <c r="H1609" s="1" t="s">
        <v>9761</v>
      </c>
      <c r="I1609" s="1" t="s">
        <v>11414</v>
      </c>
      <c r="J1609" s="1"/>
      <c r="K1609" s="1" t="s">
        <v>23763</v>
      </c>
      <c r="L1609" s="1" t="s">
        <v>1607</v>
      </c>
      <c r="M1609" s="1" t="s">
        <v>13086</v>
      </c>
      <c r="N1609" s="1" t="s">
        <v>13151</v>
      </c>
      <c r="O1609" s="1" t="s">
        <v>1607</v>
      </c>
      <c r="P1609" s="1" t="s">
        <v>23807</v>
      </c>
      <c r="Q1609" s="1" t="s">
        <v>23807</v>
      </c>
      <c r="R1609" s="1" t="s">
        <v>14275</v>
      </c>
      <c r="S1609" s="1" t="s">
        <v>1607</v>
      </c>
      <c r="T1609" s="1"/>
      <c r="U1609" s="1"/>
      <c r="V1609" s="1" t="s">
        <v>14283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8242</v>
      </c>
      <c r="H1610" s="1" t="s">
        <v>9762</v>
      </c>
      <c r="I1610" s="1" t="s">
        <v>11415</v>
      </c>
      <c r="J1610" s="1"/>
      <c r="K1610" s="1" t="s">
        <v>23763</v>
      </c>
      <c r="L1610" s="1" t="s">
        <v>1608</v>
      </c>
      <c r="M1610" s="1" t="s">
        <v>13087</v>
      </c>
      <c r="N1610" s="1" t="s">
        <v>13151</v>
      </c>
      <c r="O1610" s="1" t="s">
        <v>1608</v>
      </c>
      <c r="P1610" s="1" t="s">
        <v>23807</v>
      </c>
      <c r="Q1610" s="1" t="s">
        <v>23807</v>
      </c>
      <c r="R1610" s="1" t="s">
        <v>14275</v>
      </c>
      <c r="S1610" s="1" t="s">
        <v>1608</v>
      </c>
      <c r="T1610" s="1"/>
      <c r="U1610" s="1"/>
      <c r="V1610" s="1" t="s">
        <v>14283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8243</v>
      </c>
      <c r="H1611" s="1" t="s">
        <v>9763</v>
      </c>
      <c r="I1611" s="1" t="s">
        <v>11416</v>
      </c>
      <c r="J1611" s="1"/>
      <c r="K1611" s="1" t="s">
        <v>23763</v>
      </c>
      <c r="L1611" s="1" t="s">
        <v>1609</v>
      </c>
      <c r="M1611" s="1" t="s">
        <v>13088</v>
      </c>
      <c r="N1611" s="1" t="s">
        <v>13151</v>
      </c>
      <c r="O1611" s="1" t="s">
        <v>1609</v>
      </c>
      <c r="P1611" s="1" t="s">
        <v>23807</v>
      </c>
      <c r="Q1611" s="1" t="s">
        <v>23807</v>
      </c>
      <c r="R1611" s="1" t="s">
        <v>14275</v>
      </c>
      <c r="S1611" s="1" t="s">
        <v>1609</v>
      </c>
      <c r="T1611" s="1"/>
      <c r="U1611" s="1"/>
      <c r="V1611" s="1" t="s">
        <v>14283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8244</v>
      </c>
      <c r="H1612" s="1" t="s">
        <v>9764</v>
      </c>
      <c r="I1612" s="1" t="s">
        <v>11417</v>
      </c>
      <c r="J1612" s="1"/>
      <c r="K1612" s="1" t="s">
        <v>23763</v>
      </c>
      <c r="L1612" s="1" t="s">
        <v>1610</v>
      </c>
      <c r="M1612" s="1" t="s">
        <v>13089</v>
      </c>
      <c r="N1612" s="1" t="s">
        <v>13151</v>
      </c>
      <c r="O1612" s="1" t="s">
        <v>1610</v>
      </c>
      <c r="P1612" s="1" t="s">
        <v>23807</v>
      </c>
      <c r="Q1612" s="1" t="s">
        <v>23807</v>
      </c>
      <c r="R1612" s="1" t="s">
        <v>14275</v>
      </c>
      <c r="S1612" s="1" t="s">
        <v>1610</v>
      </c>
      <c r="T1612" s="1"/>
      <c r="U1612" s="1"/>
      <c r="V1612" s="1" t="s">
        <v>14283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8245</v>
      </c>
      <c r="H1613" s="1" t="s">
        <v>9765</v>
      </c>
      <c r="I1613" s="1" t="s">
        <v>11418</v>
      </c>
      <c r="J1613" s="1"/>
      <c r="K1613" s="1" t="s">
        <v>23763</v>
      </c>
      <c r="L1613" s="1" t="s">
        <v>1611</v>
      </c>
      <c r="M1613" s="1" t="s">
        <v>13090</v>
      </c>
      <c r="N1613" s="1" t="s">
        <v>13151</v>
      </c>
      <c r="O1613" s="1" t="s">
        <v>1611</v>
      </c>
      <c r="P1613" s="1" t="s">
        <v>23808</v>
      </c>
      <c r="Q1613" s="1" t="s">
        <v>24660</v>
      </c>
      <c r="R1613" s="1" t="s">
        <v>14275</v>
      </c>
      <c r="S1613" s="1" t="s">
        <v>1611</v>
      </c>
      <c r="T1613" s="1" t="s">
        <v>24731</v>
      </c>
      <c r="U1613" s="1"/>
      <c r="V1613" s="1" t="s">
        <v>14283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8246</v>
      </c>
      <c r="H1614" s="1" t="s">
        <v>9766</v>
      </c>
      <c r="I1614" s="1" t="s">
        <v>11419</v>
      </c>
      <c r="J1614" s="1"/>
      <c r="K1614" s="1" t="s">
        <v>23763</v>
      </c>
      <c r="L1614" s="1" t="s">
        <v>1612</v>
      </c>
      <c r="M1614" s="1" t="s">
        <v>13091</v>
      </c>
      <c r="N1614" s="1" t="s">
        <v>13151</v>
      </c>
      <c r="O1614" s="1" t="s">
        <v>1612</v>
      </c>
      <c r="P1614" s="1" t="s">
        <v>23808</v>
      </c>
      <c r="Q1614" s="1" t="s">
        <v>24661</v>
      </c>
      <c r="R1614" s="1" t="s">
        <v>14275</v>
      </c>
      <c r="S1614" s="1" t="s">
        <v>1612</v>
      </c>
      <c r="T1614" s="1"/>
      <c r="U1614" s="1"/>
      <c r="V1614" s="1" t="s">
        <v>14283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8247</v>
      </c>
      <c r="H1615" s="1" t="s">
        <v>9767</v>
      </c>
      <c r="I1615" s="1" t="s">
        <v>11420</v>
      </c>
      <c r="J1615" s="1"/>
      <c r="K1615" s="1" t="s">
        <v>23763</v>
      </c>
      <c r="L1615" s="1" t="s">
        <v>1613</v>
      </c>
      <c r="M1615" s="1" t="s">
        <v>13092</v>
      </c>
      <c r="N1615" s="1" t="s">
        <v>13151</v>
      </c>
      <c r="O1615" s="1" t="s">
        <v>1613</v>
      </c>
      <c r="P1615" s="1" t="s">
        <v>23808</v>
      </c>
      <c r="Q1615" s="1" t="s">
        <v>24662</v>
      </c>
      <c r="R1615" s="1" t="s">
        <v>14275</v>
      </c>
      <c r="S1615" s="1" t="s">
        <v>1613</v>
      </c>
      <c r="T1615" s="1"/>
      <c r="U1615" s="1"/>
      <c r="V1615" s="1" t="s">
        <v>14283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8248</v>
      </c>
      <c r="H1616" s="1" t="s">
        <v>9768</v>
      </c>
      <c r="I1616" s="1" t="s">
        <v>11421</v>
      </c>
      <c r="J1616" s="1"/>
      <c r="K1616" s="1" t="s">
        <v>23763</v>
      </c>
      <c r="L1616" s="1" t="s">
        <v>1614</v>
      </c>
      <c r="M1616" s="1" t="s">
        <v>13093</v>
      </c>
      <c r="N1616" s="1" t="s">
        <v>13151</v>
      </c>
      <c r="O1616" s="1" t="s">
        <v>1614</v>
      </c>
      <c r="P1616" s="1" t="s">
        <v>23808</v>
      </c>
      <c r="Q1616" s="1" t="s">
        <v>24663</v>
      </c>
      <c r="R1616" s="1" t="s">
        <v>14275</v>
      </c>
      <c r="S1616" s="1" t="s">
        <v>1614</v>
      </c>
      <c r="T1616" s="1"/>
      <c r="U1616" s="1"/>
      <c r="V1616" s="1" t="s">
        <v>14283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8249</v>
      </c>
      <c r="H1617" s="1" t="s">
        <v>9769</v>
      </c>
      <c r="I1617" s="1" t="s">
        <v>11422</v>
      </c>
      <c r="J1617" s="1"/>
      <c r="K1617" s="1" t="s">
        <v>23763</v>
      </c>
      <c r="L1617" s="1" t="s">
        <v>1615</v>
      </c>
      <c r="M1617" s="1" t="s">
        <v>13094</v>
      </c>
      <c r="N1617" s="1" t="s">
        <v>13151</v>
      </c>
      <c r="O1617" s="1" t="s">
        <v>1615</v>
      </c>
      <c r="P1617" s="1" t="s">
        <v>23809</v>
      </c>
      <c r="Q1617" s="1" t="s">
        <v>23809</v>
      </c>
      <c r="R1617" s="1" t="s">
        <v>14275</v>
      </c>
      <c r="S1617" s="1" t="s">
        <v>1615</v>
      </c>
      <c r="T1617" s="1"/>
      <c r="U1617" s="1" t="s">
        <v>24753</v>
      </c>
      <c r="V1617" s="1" t="s">
        <v>14283</v>
      </c>
      <c r="W1617" s="1" t="s">
        <v>1615</v>
      </c>
      <c r="X1617" s="1"/>
      <c r="Y1617" t="s">
        <v>24776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8250</v>
      </c>
      <c r="H1618" s="1" t="s">
        <v>9770</v>
      </c>
      <c r="I1618" s="1" t="s">
        <v>11423</v>
      </c>
      <c r="J1618" s="1"/>
      <c r="K1618" s="1" t="s">
        <v>23763</v>
      </c>
      <c r="L1618" s="1" t="s">
        <v>1616</v>
      </c>
      <c r="M1618" s="1" t="s">
        <v>13095</v>
      </c>
      <c r="N1618" s="1" t="s">
        <v>13151</v>
      </c>
      <c r="O1618" s="1" t="s">
        <v>1616</v>
      </c>
      <c r="P1618" s="1" t="s">
        <v>23809</v>
      </c>
      <c r="Q1618" s="1" t="s">
        <v>23809</v>
      </c>
      <c r="R1618" s="1" t="s">
        <v>14275</v>
      </c>
      <c r="S1618" s="1" t="s">
        <v>1616</v>
      </c>
      <c r="T1618" s="1"/>
      <c r="U1618" s="1"/>
      <c r="V1618" s="1" t="s">
        <v>14283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8251</v>
      </c>
      <c r="H1619" s="1" t="s">
        <v>9771</v>
      </c>
      <c r="I1619" s="1" t="s">
        <v>11424</v>
      </c>
      <c r="J1619" s="1"/>
      <c r="K1619" s="1" t="s">
        <v>23763</v>
      </c>
      <c r="L1619" s="1" t="s">
        <v>1617</v>
      </c>
      <c r="M1619" s="1" t="s">
        <v>13096</v>
      </c>
      <c r="N1619" s="1" t="s">
        <v>13151</v>
      </c>
      <c r="O1619" s="1" t="s">
        <v>1617</v>
      </c>
      <c r="P1619" s="1" t="s">
        <v>23809</v>
      </c>
      <c r="Q1619" s="1" t="s">
        <v>23809</v>
      </c>
      <c r="R1619" s="1" t="s">
        <v>14275</v>
      </c>
      <c r="S1619" s="1" t="s">
        <v>1617</v>
      </c>
      <c r="T1619" s="1"/>
      <c r="U1619" s="1"/>
      <c r="V1619" s="1" t="s">
        <v>14283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8252</v>
      </c>
      <c r="H1620" s="1" t="s">
        <v>9772</v>
      </c>
      <c r="I1620" s="1" t="s">
        <v>11425</v>
      </c>
      <c r="J1620" s="1"/>
      <c r="K1620" s="1" t="s">
        <v>23763</v>
      </c>
      <c r="L1620" s="1" t="s">
        <v>1618</v>
      </c>
      <c r="M1620" s="1" t="s">
        <v>13097</v>
      </c>
      <c r="N1620" s="1" t="s">
        <v>13151</v>
      </c>
      <c r="O1620" s="1" t="s">
        <v>1618</v>
      </c>
      <c r="P1620" s="1" t="s">
        <v>23809</v>
      </c>
      <c r="Q1620" s="1" t="s">
        <v>23809</v>
      </c>
      <c r="R1620" s="1" t="s">
        <v>14275</v>
      </c>
      <c r="S1620" s="1" t="s">
        <v>1618</v>
      </c>
      <c r="T1620" s="1"/>
      <c r="U1620" s="1"/>
      <c r="V1620" s="1" t="s">
        <v>14283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8253</v>
      </c>
      <c r="H1621" s="1" t="s">
        <v>9773</v>
      </c>
      <c r="I1621" s="1" t="s">
        <v>11426</v>
      </c>
      <c r="J1621" s="1"/>
      <c r="K1621" s="1" t="s">
        <v>23763</v>
      </c>
      <c r="L1621" s="1" t="s">
        <v>1619</v>
      </c>
      <c r="M1621" s="1" t="s">
        <v>13098</v>
      </c>
      <c r="N1621" s="1" t="s">
        <v>13151</v>
      </c>
      <c r="O1621" s="1" t="s">
        <v>1619</v>
      </c>
      <c r="P1621" s="1" t="s">
        <v>23809</v>
      </c>
      <c r="Q1621" s="1" t="s">
        <v>23809</v>
      </c>
      <c r="R1621" s="1" t="s">
        <v>14275</v>
      </c>
      <c r="S1621" s="1" t="s">
        <v>1619</v>
      </c>
      <c r="T1621" s="1"/>
      <c r="U1621" s="1"/>
      <c r="V1621" s="1" t="s">
        <v>14283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8254</v>
      </c>
      <c r="H1622" s="1" t="s">
        <v>9774</v>
      </c>
      <c r="I1622" s="1" t="s">
        <v>11427</v>
      </c>
      <c r="J1622" s="1"/>
      <c r="K1622" s="1" t="s">
        <v>23763</v>
      </c>
      <c r="L1622" s="1" t="s">
        <v>1620</v>
      </c>
      <c r="M1622" s="1" t="s">
        <v>13099</v>
      </c>
      <c r="N1622" s="1" t="s">
        <v>13151</v>
      </c>
      <c r="O1622" s="1" t="s">
        <v>1620</v>
      </c>
      <c r="P1622" s="1" t="s">
        <v>23809</v>
      </c>
      <c r="Q1622" s="1" t="s">
        <v>23809</v>
      </c>
      <c r="R1622" s="1" t="s">
        <v>14275</v>
      </c>
      <c r="S1622" s="1" t="s">
        <v>1620</v>
      </c>
      <c r="T1622" s="1"/>
      <c r="U1622" s="1"/>
      <c r="V1622" s="1" t="s">
        <v>14283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8255</v>
      </c>
      <c r="H1623" s="1" t="s">
        <v>9775</v>
      </c>
      <c r="I1623" s="1" t="s">
        <v>11428</v>
      </c>
      <c r="J1623" s="1"/>
      <c r="K1623" s="1" t="s">
        <v>23763</v>
      </c>
      <c r="L1623" s="1" t="s">
        <v>1621</v>
      </c>
      <c r="M1623" s="1" t="s">
        <v>13100</v>
      </c>
      <c r="N1623" s="1" t="s">
        <v>13151</v>
      </c>
      <c r="O1623" s="1" t="s">
        <v>1621</v>
      </c>
      <c r="P1623" s="1" t="s">
        <v>23809</v>
      </c>
      <c r="Q1623" s="1" t="s">
        <v>23809</v>
      </c>
      <c r="R1623" s="1" t="s">
        <v>14275</v>
      </c>
      <c r="S1623" s="1" t="s">
        <v>1621</v>
      </c>
      <c r="T1623" s="1"/>
      <c r="U1623" s="1"/>
      <c r="V1623" s="1" t="s">
        <v>14283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8256</v>
      </c>
      <c r="H1624" s="1" t="s">
        <v>9776</v>
      </c>
      <c r="I1624" s="1" t="s">
        <v>11429</v>
      </c>
      <c r="J1624" s="1"/>
      <c r="K1624" s="1" t="s">
        <v>23763</v>
      </c>
      <c r="L1624" s="1" t="s">
        <v>1622</v>
      </c>
      <c r="M1624" s="1" t="s">
        <v>13101</v>
      </c>
      <c r="N1624" s="1" t="s">
        <v>13151</v>
      </c>
      <c r="O1624" s="1" t="s">
        <v>1622</v>
      </c>
      <c r="P1624" s="1" t="s">
        <v>23809</v>
      </c>
      <c r="Q1624" s="1" t="s">
        <v>23809</v>
      </c>
      <c r="R1624" s="1" t="s">
        <v>14275</v>
      </c>
      <c r="S1624" s="1" t="s">
        <v>1622</v>
      </c>
      <c r="T1624" s="1"/>
      <c r="U1624" s="1"/>
      <c r="V1624" s="1" t="s">
        <v>14283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8257</v>
      </c>
      <c r="H1625" s="1" t="s">
        <v>9777</v>
      </c>
      <c r="I1625" s="1" t="s">
        <v>11430</v>
      </c>
      <c r="J1625" s="1"/>
      <c r="K1625" s="1" t="s">
        <v>23763</v>
      </c>
      <c r="L1625" s="1" t="s">
        <v>1623</v>
      </c>
      <c r="M1625" s="1" t="s">
        <v>13102</v>
      </c>
      <c r="N1625" s="1" t="s">
        <v>13151</v>
      </c>
      <c r="O1625" s="1" t="s">
        <v>1623</v>
      </c>
      <c r="P1625" s="1" t="s">
        <v>23809</v>
      </c>
      <c r="Q1625" s="1" t="s">
        <v>23809</v>
      </c>
      <c r="R1625" s="1" t="s">
        <v>14275</v>
      </c>
      <c r="S1625" s="1" t="s">
        <v>1623</v>
      </c>
      <c r="T1625" s="1"/>
      <c r="U1625" s="1"/>
      <c r="V1625" s="1" t="s">
        <v>14283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8258</v>
      </c>
      <c r="H1626" s="1" t="s">
        <v>9778</v>
      </c>
      <c r="I1626" s="1" t="s">
        <v>11431</v>
      </c>
      <c r="J1626" s="1"/>
      <c r="K1626" s="1" t="s">
        <v>23763</v>
      </c>
      <c r="L1626" s="1" t="s">
        <v>1624</v>
      </c>
      <c r="M1626" s="1" t="s">
        <v>13103</v>
      </c>
      <c r="N1626" s="1" t="s">
        <v>13151</v>
      </c>
      <c r="O1626" s="1" t="s">
        <v>1624</v>
      </c>
      <c r="P1626" s="1" t="s">
        <v>23809</v>
      </c>
      <c r="Q1626" s="1" t="s">
        <v>23809</v>
      </c>
      <c r="R1626" s="1" t="s">
        <v>14275</v>
      </c>
      <c r="S1626" s="1" t="s">
        <v>1624</v>
      </c>
      <c r="T1626" s="1"/>
      <c r="U1626" s="1"/>
      <c r="V1626" s="1" t="s">
        <v>14283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8259</v>
      </c>
      <c r="H1627" s="1" t="s">
        <v>9779</v>
      </c>
      <c r="I1627" s="1" t="s">
        <v>11432</v>
      </c>
      <c r="J1627" s="1"/>
      <c r="K1627" s="1" t="s">
        <v>23763</v>
      </c>
      <c r="L1627" s="1" t="s">
        <v>1625</v>
      </c>
      <c r="M1627" s="1" t="s">
        <v>13104</v>
      </c>
      <c r="N1627" s="1" t="s">
        <v>13151</v>
      </c>
      <c r="O1627" s="1" t="s">
        <v>1625</v>
      </c>
      <c r="P1627" s="1" t="s">
        <v>23810</v>
      </c>
      <c r="Q1627" s="1" t="s">
        <v>24664</v>
      </c>
      <c r="R1627" s="1" t="s">
        <v>14275</v>
      </c>
      <c r="S1627" s="1" t="s">
        <v>1625</v>
      </c>
      <c r="T1627" s="1" t="s">
        <v>24732</v>
      </c>
      <c r="U1627" s="1"/>
      <c r="V1627" s="1" t="s">
        <v>14283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8260</v>
      </c>
      <c r="H1628" s="1" t="s">
        <v>9780</v>
      </c>
      <c r="I1628" s="1" t="s">
        <v>11433</v>
      </c>
      <c r="J1628" s="1"/>
      <c r="K1628" s="1" t="s">
        <v>23763</v>
      </c>
      <c r="L1628" s="1" t="s">
        <v>1626</v>
      </c>
      <c r="M1628" s="1" t="s">
        <v>13105</v>
      </c>
      <c r="N1628" s="1" t="s">
        <v>13151</v>
      </c>
      <c r="O1628" s="1" t="s">
        <v>1626</v>
      </c>
      <c r="P1628" s="1" t="s">
        <v>23810</v>
      </c>
      <c r="Q1628" s="1" t="s">
        <v>24665</v>
      </c>
      <c r="R1628" s="1" t="s">
        <v>14275</v>
      </c>
      <c r="S1628" s="1" t="s">
        <v>1626</v>
      </c>
      <c r="T1628" s="1"/>
      <c r="U1628" s="1"/>
      <c r="V1628" s="1" t="s">
        <v>14283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5014</v>
      </c>
      <c r="H1629" s="1" t="s">
        <v>9781</v>
      </c>
      <c r="I1629" s="1" t="s">
        <v>11434</v>
      </c>
      <c r="J1629" s="1"/>
      <c r="K1629" s="1" t="s">
        <v>23763</v>
      </c>
      <c r="L1629" s="1" t="s">
        <v>1627</v>
      </c>
      <c r="M1629" s="1" t="s">
        <v>13106</v>
      </c>
      <c r="N1629" s="1" t="s">
        <v>13151</v>
      </c>
      <c r="O1629" s="1" t="s">
        <v>1627</v>
      </c>
      <c r="P1629" s="1" t="s">
        <v>23810</v>
      </c>
      <c r="Q1629" s="1" t="s">
        <v>24666</v>
      </c>
      <c r="R1629" s="1" t="s">
        <v>14275</v>
      </c>
      <c r="S1629" s="1" t="s">
        <v>1627</v>
      </c>
      <c r="T1629" s="1"/>
      <c r="U1629" s="1"/>
      <c r="V1629" s="1" t="s">
        <v>14283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8261</v>
      </c>
      <c r="H1630" s="1" t="s">
        <v>9782</v>
      </c>
      <c r="I1630" s="1" t="s">
        <v>11435</v>
      </c>
      <c r="J1630" s="1"/>
      <c r="K1630" s="1" t="s">
        <v>23763</v>
      </c>
      <c r="L1630" s="1" t="s">
        <v>1628</v>
      </c>
      <c r="M1630" s="1" t="s">
        <v>13107</v>
      </c>
      <c r="N1630" s="1" t="s">
        <v>13151</v>
      </c>
      <c r="O1630" s="1" t="s">
        <v>1628</v>
      </c>
      <c r="P1630" s="1" t="s">
        <v>23810</v>
      </c>
      <c r="Q1630" s="1" t="s">
        <v>24667</v>
      </c>
      <c r="R1630" s="1" t="s">
        <v>14275</v>
      </c>
      <c r="S1630" s="1" t="s">
        <v>1628</v>
      </c>
      <c r="T1630" s="1"/>
      <c r="U1630" s="1"/>
      <c r="V1630" s="1" t="s">
        <v>14283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8262</v>
      </c>
      <c r="H1631" s="1" t="s">
        <v>9783</v>
      </c>
      <c r="I1631" s="1" t="s">
        <v>11436</v>
      </c>
      <c r="J1631" s="1"/>
      <c r="K1631" s="1" t="s">
        <v>23763</v>
      </c>
      <c r="L1631" s="1" t="s">
        <v>1629</v>
      </c>
      <c r="M1631" s="1" t="s">
        <v>13108</v>
      </c>
      <c r="N1631" s="1" t="s">
        <v>13151</v>
      </c>
      <c r="O1631" s="1" t="s">
        <v>1629</v>
      </c>
      <c r="P1631" s="1" t="s">
        <v>23810</v>
      </c>
      <c r="Q1631" s="1" t="s">
        <v>24668</v>
      </c>
      <c r="R1631" s="1" t="s">
        <v>14275</v>
      </c>
      <c r="S1631" s="1" t="s">
        <v>1629</v>
      </c>
      <c r="T1631" s="1"/>
      <c r="U1631" s="1"/>
      <c r="V1631" s="1" t="s">
        <v>14283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5017</v>
      </c>
      <c r="H1632" s="1" t="s">
        <v>9784</v>
      </c>
      <c r="I1632" s="1" t="s">
        <v>11437</v>
      </c>
      <c r="J1632" s="1"/>
      <c r="K1632" s="1" t="s">
        <v>23763</v>
      </c>
      <c r="L1632" s="1" t="s">
        <v>1630</v>
      </c>
      <c r="M1632" s="1" t="s">
        <v>13109</v>
      </c>
      <c r="N1632" s="1" t="s">
        <v>13151</v>
      </c>
      <c r="O1632" s="1" t="s">
        <v>1630</v>
      </c>
      <c r="P1632" s="1" t="s">
        <v>23810</v>
      </c>
      <c r="Q1632" s="1" t="s">
        <v>24669</v>
      </c>
      <c r="R1632" s="1" t="s">
        <v>14275</v>
      </c>
      <c r="S1632" s="1" t="s">
        <v>1630</v>
      </c>
      <c r="T1632" s="1"/>
      <c r="U1632" s="1"/>
      <c r="V1632" s="1" t="s">
        <v>14283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8263</v>
      </c>
      <c r="H1633" s="1" t="s">
        <v>9785</v>
      </c>
      <c r="I1633" s="1" t="s">
        <v>11438</v>
      </c>
      <c r="J1633" s="1"/>
      <c r="K1633" s="1" t="s">
        <v>23763</v>
      </c>
      <c r="L1633" s="1" t="s">
        <v>1631</v>
      </c>
      <c r="M1633" s="1" t="s">
        <v>13110</v>
      </c>
      <c r="N1633" s="1" t="s">
        <v>13151</v>
      </c>
      <c r="O1633" s="1" t="s">
        <v>1631</v>
      </c>
      <c r="P1633" s="1" t="s">
        <v>23810</v>
      </c>
      <c r="Q1633" s="1" t="s">
        <v>24670</v>
      </c>
      <c r="R1633" s="1" t="s">
        <v>14275</v>
      </c>
      <c r="S1633" s="1" t="s">
        <v>1631</v>
      </c>
      <c r="T1633" s="1"/>
      <c r="U1633" s="1"/>
      <c r="V1633" s="1" t="s">
        <v>14283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8264</v>
      </c>
      <c r="H1634" s="1" t="s">
        <v>9786</v>
      </c>
      <c r="I1634" s="1" t="s">
        <v>11439</v>
      </c>
      <c r="J1634" s="1"/>
      <c r="K1634" s="1" t="s">
        <v>23763</v>
      </c>
      <c r="L1634" s="1" t="s">
        <v>1632</v>
      </c>
      <c r="M1634" s="1" t="s">
        <v>13111</v>
      </c>
      <c r="N1634" s="1" t="s">
        <v>13151</v>
      </c>
      <c r="O1634" s="1" t="s">
        <v>1632</v>
      </c>
      <c r="P1634" s="1" t="s">
        <v>23810</v>
      </c>
      <c r="Q1634" s="1" t="s">
        <v>24671</v>
      </c>
      <c r="R1634" s="1" t="s">
        <v>14275</v>
      </c>
      <c r="S1634" s="1" t="s">
        <v>1632</v>
      </c>
      <c r="T1634" s="1"/>
      <c r="U1634" s="1"/>
      <c r="V1634" s="1" t="s">
        <v>14283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8265</v>
      </c>
      <c r="H1635" s="1" t="s">
        <v>9787</v>
      </c>
      <c r="I1635" s="1" t="s">
        <v>11440</v>
      </c>
      <c r="J1635" s="1"/>
      <c r="K1635" s="1" t="s">
        <v>23763</v>
      </c>
      <c r="L1635" s="1" t="s">
        <v>1633</v>
      </c>
      <c r="M1635" s="1" t="s">
        <v>13112</v>
      </c>
      <c r="N1635" s="1" t="s">
        <v>13151</v>
      </c>
      <c r="O1635" s="1" t="s">
        <v>1633</v>
      </c>
      <c r="P1635" s="1" t="s">
        <v>23810</v>
      </c>
      <c r="Q1635" s="1" t="s">
        <v>24672</v>
      </c>
      <c r="R1635" s="1" t="s">
        <v>14275</v>
      </c>
      <c r="S1635" s="1" t="s">
        <v>1633</v>
      </c>
      <c r="T1635" s="1"/>
      <c r="U1635" s="1"/>
      <c r="V1635" s="1" t="s">
        <v>14283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8266</v>
      </c>
      <c r="H1636" s="1" t="s">
        <v>9788</v>
      </c>
      <c r="I1636" s="1" t="s">
        <v>11441</v>
      </c>
      <c r="J1636" s="1"/>
      <c r="K1636" s="1" t="s">
        <v>23763</v>
      </c>
      <c r="L1636" s="1" t="s">
        <v>1634</v>
      </c>
      <c r="M1636" s="1" t="s">
        <v>13113</v>
      </c>
      <c r="N1636" s="1" t="s">
        <v>13151</v>
      </c>
      <c r="O1636" s="1" t="s">
        <v>1634</v>
      </c>
      <c r="P1636" s="1" t="s">
        <v>23810</v>
      </c>
      <c r="Q1636" s="1" t="s">
        <v>24673</v>
      </c>
      <c r="R1636" s="1" t="s">
        <v>14275</v>
      </c>
      <c r="S1636" s="1" t="s">
        <v>1634</v>
      </c>
      <c r="T1636" s="1"/>
      <c r="U1636" s="1"/>
      <c r="V1636" s="1" t="s">
        <v>14283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8267</v>
      </c>
      <c r="H1637" s="1" t="s">
        <v>9789</v>
      </c>
      <c r="I1637" s="1" t="s">
        <v>11442</v>
      </c>
      <c r="J1637" s="1"/>
      <c r="K1637" s="1" t="s">
        <v>23763</v>
      </c>
      <c r="L1637" s="1" t="s">
        <v>1635</v>
      </c>
      <c r="M1637" s="1" t="s">
        <v>13114</v>
      </c>
      <c r="N1637" s="1" t="s">
        <v>13151</v>
      </c>
      <c r="O1637" s="1" t="s">
        <v>1635</v>
      </c>
      <c r="P1637" s="1" t="s">
        <v>23810</v>
      </c>
      <c r="Q1637" s="1" t="s">
        <v>24674</v>
      </c>
      <c r="R1637" s="1" t="s">
        <v>14275</v>
      </c>
      <c r="S1637" s="1" t="s">
        <v>1635</v>
      </c>
      <c r="T1637" s="1"/>
      <c r="U1637" s="1"/>
      <c r="V1637" s="1" t="s">
        <v>14283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8268</v>
      </c>
      <c r="H1638" s="1" t="s">
        <v>9790</v>
      </c>
      <c r="I1638" s="1" t="s">
        <v>11443</v>
      </c>
      <c r="J1638" s="1"/>
      <c r="K1638" s="1" t="s">
        <v>23763</v>
      </c>
      <c r="L1638" s="1" t="s">
        <v>1636</v>
      </c>
      <c r="M1638" s="1" t="s">
        <v>13115</v>
      </c>
      <c r="N1638" s="1" t="s">
        <v>13151</v>
      </c>
      <c r="O1638" s="1" t="s">
        <v>1636</v>
      </c>
      <c r="P1638" s="1" t="s">
        <v>23810</v>
      </c>
      <c r="Q1638" s="1" t="s">
        <v>24675</v>
      </c>
      <c r="R1638" s="1" t="s">
        <v>14275</v>
      </c>
      <c r="S1638" s="1" t="s">
        <v>1636</v>
      </c>
      <c r="T1638" s="1"/>
      <c r="U1638" s="1"/>
      <c r="V1638" s="1" t="s">
        <v>14283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8269</v>
      </c>
      <c r="H1639" s="1" t="s">
        <v>9791</v>
      </c>
      <c r="I1639" s="1" t="s">
        <v>11444</v>
      </c>
      <c r="J1639" s="1"/>
      <c r="K1639" s="1" t="s">
        <v>23763</v>
      </c>
      <c r="L1639" s="1" t="s">
        <v>1637</v>
      </c>
      <c r="M1639" s="1" t="s">
        <v>13116</v>
      </c>
      <c r="N1639" s="1" t="s">
        <v>13151</v>
      </c>
      <c r="O1639" s="1" t="s">
        <v>1637</v>
      </c>
      <c r="P1639" s="1" t="s">
        <v>23810</v>
      </c>
      <c r="Q1639" s="1" t="s">
        <v>24676</v>
      </c>
      <c r="R1639" s="1" t="s">
        <v>14275</v>
      </c>
      <c r="S1639" s="1" t="s">
        <v>1637</v>
      </c>
      <c r="T1639" s="1"/>
      <c r="U1639" s="1"/>
      <c r="V1639" s="1" t="s">
        <v>14283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8270</v>
      </c>
      <c r="H1640" s="1" t="s">
        <v>9792</v>
      </c>
      <c r="I1640" s="1" t="s">
        <v>11445</v>
      </c>
      <c r="J1640" s="1"/>
      <c r="K1640" s="1" t="s">
        <v>23763</v>
      </c>
      <c r="L1640" s="1" t="s">
        <v>1638</v>
      </c>
      <c r="M1640" s="1" t="s">
        <v>13117</v>
      </c>
      <c r="N1640" s="1" t="s">
        <v>13151</v>
      </c>
      <c r="O1640" s="1" t="s">
        <v>1638</v>
      </c>
      <c r="P1640" s="1" t="s">
        <v>23810</v>
      </c>
      <c r="Q1640" s="1" t="s">
        <v>24677</v>
      </c>
      <c r="R1640" s="1" t="s">
        <v>14275</v>
      </c>
      <c r="S1640" s="1" t="s">
        <v>1638</v>
      </c>
      <c r="T1640" s="1"/>
      <c r="U1640" s="1"/>
      <c r="V1640" s="1" t="s">
        <v>14283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8271</v>
      </c>
      <c r="H1641" s="1" t="s">
        <v>9793</v>
      </c>
      <c r="I1641" s="1" t="s">
        <v>11446</v>
      </c>
      <c r="J1641" s="1"/>
      <c r="K1641" s="1" t="s">
        <v>23763</v>
      </c>
      <c r="L1641" s="1" t="s">
        <v>1639</v>
      </c>
      <c r="M1641" s="1" t="s">
        <v>13118</v>
      </c>
      <c r="N1641" s="1" t="s">
        <v>13151</v>
      </c>
      <c r="O1641" s="1" t="s">
        <v>1639</v>
      </c>
      <c r="P1641" s="1" t="s">
        <v>23810</v>
      </c>
      <c r="Q1641" s="1" t="s">
        <v>24678</v>
      </c>
      <c r="R1641" s="1" t="s">
        <v>14275</v>
      </c>
      <c r="S1641" s="1" t="s">
        <v>1639</v>
      </c>
      <c r="T1641" s="1"/>
      <c r="U1641" s="1"/>
      <c r="V1641" s="1" t="s">
        <v>14283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8272</v>
      </c>
      <c r="H1642" s="1" t="s">
        <v>9794</v>
      </c>
      <c r="I1642" s="1" t="s">
        <v>11447</v>
      </c>
      <c r="J1642" s="1"/>
      <c r="K1642" s="1" t="s">
        <v>23763</v>
      </c>
      <c r="L1642" s="1" t="s">
        <v>1640</v>
      </c>
      <c r="M1642" s="1" t="s">
        <v>13119</v>
      </c>
      <c r="N1642" s="1" t="s">
        <v>13151</v>
      </c>
      <c r="O1642" s="1" t="s">
        <v>1640</v>
      </c>
      <c r="P1642" s="1" t="s">
        <v>23810</v>
      </c>
      <c r="Q1642" s="1" t="s">
        <v>24679</v>
      </c>
      <c r="R1642" s="1" t="s">
        <v>14275</v>
      </c>
      <c r="S1642" s="1" t="s">
        <v>1640</v>
      </c>
      <c r="T1642" s="1"/>
      <c r="U1642" s="1"/>
      <c r="V1642" s="1" t="s">
        <v>14283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8273</v>
      </c>
      <c r="H1643" s="1" t="s">
        <v>9795</v>
      </c>
      <c r="I1643" s="1" t="s">
        <v>11448</v>
      </c>
      <c r="J1643" s="1"/>
      <c r="K1643" s="1" t="s">
        <v>23763</v>
      </c>
      <c r="L1643" s="1" t="s">
        <v>1641</v>
      </c>
      <c r="M1643" s="1" t="s">
        <v>13120</v>
      </c>
      <c r="N1643" s="1" t="s">
        <v>13151</v>
      </c>
      <c r="O1643" s="1" t="s">
        <v>1641</v>
      </c>
      <c r="P1643" s="1" t="s">
        <v>23810</v>
      </c>
      <c r="Q1643" s="1" t="s">
        <v>24680</v>
      </c>
      <c r="R1643" s="1" t="s">
        <v>14275</v>
      </c>
      <c r="S1643" s="1" t="s">
        <v>1641</v>
      </c>
      <c r="T1643" s="1"/>
      <c r="U1643" s="1"/>
      <c r="V1643" s="1" t="s">
        <v>14283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8274</v>
      </c>
      <c r="H1644" s="1" t="s">
        <v>9796</v>
      </c>
      <c r="I1644" s="1" t="s">
        <v>11449</v>
      </c>
      <c r="J1644" s="1"/>
      <c r="K1644" s="1" t="s">
        <v>23763</v>
      </c>
      <c r="L1644" s="1" t="s">
        <v>1642</v>
      </c>
      <c r="M1644" s="1" t="s">
        <v>13121</v>
      </c>
      <c r="N1644" s="1" t="s">
        <v>13151</v>
      </c>
      <c r="O1644" s="1" t="s">
        <v>1642</v>
      </c>
      <c r="P1644" s="1" t="s">
        <v>23810</v>
      </c>
      <c r="Q1644" s="1" t="s">
        <v>24681</v>
      </c>
      <c r="R1644" s="1" t="s">
        <v>14275</v>
      </c>
      <c r="S1644" s="1" t="s">
        <v>1642</v>
      </c>
      <c r="T1644" s="1"/>
      <c r="U1644" s="1"/>
      <c r="V1644" s="1" t="s">
        <v>14283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8275</v>
      </c>
      <c r="H1645" s="1" t="s">
        <v>9797</v>
      </c>
      <c r="I1645" s="1" t="s">
        <v>11450</v>
      </c>
      <c r="J1645" s="1"/>
      <c r="K1645" s="1" t="s">
        <v>23763</v>
      </c>
      <c r="L1645" s="1" t="s">
        <v>1643</v>
      </c>
      <c r="M1645" s="1" t="s">
        <v>13122</v>
      </c>
      <c r="N1645" s="1" t="s">
        <v>13151</v>
      </c>
      <c r="O1645" s="1" t="s">
        <v>1643</v>
      </c>
      <c r="P1645" s="1" t="s">
        <v>23810</v>
      </c>
      <c r="Q1645" s="1" t="s">
        <v>24682</v>
      </c>
      <c r="R1645" s="1" t="s">
        <v>14275</v>
      </c>
      <c r="S1645" s="1" t="s">
        <v>1643</v>
      </c>
      <c r="T1645" s="1"/>
      <c r="U1645" s="1"/>
      <c r="V1645" s="1" t="s">
        <v>14283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8276</v>
      </c>
      <c r="H1646" s="1" t="s">
        <v>9798</v>
      </c>
      <c r="I1646" s="1" t="s">
        <v>11451</v>
      </c>
      <c r="J1646" s="1"/>
      <c r="K1646" s="1" t="s">
        <v>23763</v>
      </c>
      <c r="L1646" s="1" t="s">
        <v>1644</v>
      </c>
      <c r="M1646" s="1" t="s">
        <v>13123</v>
      </c>
      <c r="N1646" s="1" t="s">
        <v>13151</v>
      </c>
      <c r="O1646" s="1" t="s">
        <v>1644</v>
      </c>
      <c r="P1646" s="1" t="s">
        <v>23810</v>
      </c>
      <c r="Q1646" s="1" t="s">
        <v>24683</v>
      </c>
      <c r="R1646" s="1" t="s">
        <v>14275</v>
      </c>
      <c r="S1646" s="1" t="s">
        <v>1644</v>
      </c>
      <c r="T1646" s="1"/>
      <c r="U1646" s="1"/>
      <c r="V1646" s="1" t="s">
        <v>14283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8277</v>
      </c>
      <c r="H1647" s="1" t="s">
        <v>9799</v>
      </c>
      <c r="I1647" s="1" t="s">
        <v>11452</v>
      </c>
      <c r="J1647" s="1"/>
      <c r="K1647" s="1" t="s">
        <v>23763</v>
      </c>
      <c r="L1647" s="1" t="s">
        <v>1645</v>
      </c>
      <c r="M1647" s="1" t="s">
        <v>13124</v>
      </c>
      <c r="N1647" s="1" t="s">
        <v>13151</v>
      </c>
      <c r="O1647" s="1" t="s">
        <v>1645</v>
      </c>
      <c r="P1647" s="1" t="s">
        <v>23810</v>
      </c>
      <c r="Q1647" s="1" t="s">
        <v>24684</v>
      </c>
      <c r="R1647" s="1" t="s">
        <v>14275</v>
      </c>
      <c r="S1647" s="1" t="s">
        <v>1645</v>
      </c>
      <c r="T1647" s="1"/>
      <c r="U1647" s="1"/>
      <c r="V1647" s="1" t="s">
        <v>14283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8278</v>
      </c>
      <c r="H1648" s="1" t="s">
        <v>9800</v>
      </c>
      <c r="I1648" s="1" t="s">
        <v>11453</v>
      </c>
      <c r="J1648" s="1"/>
      <c r="K1648" s="1" t="s">
        <v>23763</v>
      </c>
      <c r="L1648" s="1" t="s">
        <v>1646</v>
      </c>
      <c r="M1648" s="1" t="s">
        <v>13125</v>
      </c>
      <c r="N1648" s="1" t="s">
        <v>13151</v>
      </c>
      <c r="O1648" s="1" t="s">
        <v>1646</v>
      </c>
      <c r="P1648" s="1" t="s">
        <v>23810</v>
      </c>
      <c r="Q1648" s="1" t="s">
        <v>24685</v>
      </c>
      <c r="R1648" s="1" t="s">
        <v>14275</v>
      </c>
      <c r="S1648" s="1" t="s">
        <v>1646</v>
      </c>
      <c r="T1648" s="1"/>
      <c r="U1648" s="1"/>
      <c r="V1648" s="1" t="s">
        <v>14283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8279</v>
      </c>
      <c r="H1649" s="1" t="s">
        <v>9801</v>
      </c>
      <c r="I1649" s="1" t="s">
        <v>11454</v>
      </c>
      <c r="J1649" s="1"/>
      <c r="K1649" s="1" t="s">
        <v>23763</v>
      </c>
      <c r="L1649" s="1" t="s">
        <v>1647</v>
      </c>
      <c r="M1649" s="1" t="s">
        <v>13126</v>
      </c>
      <c r="N1649" s="1" t="s">
        <v>13151</v>
      </c>
      <c r="O1649" s="1" t="s">
        <v>1647</v>
      </c>
      <c r="P1649" s="1" t="s">
        <v>23810</v>
      </c>
      <c r="Q1649" s="1" t="s">
        <v>24686</v>
      </c>
      <c r="R1649" s="1" t="s">
        <v>14275</v>
      </c>
      <c r="S1649" s="1" t="s">
        <v>1647</v>
      </c>
      <c r="T1649" s="1"/>
      <c r="U1649" s="1"/>
      <c r="V1649" s="1" t="s">
        <v>14283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8280</v>
      </c>
      <c r="H1650" s="1" t="s">
        <v>9802</v>
      </c>
      <c r="I1650" s="1" t="s">
        <v>11455</v>
      </c>
      <c r="J1650" s="1"/>
      <c r="K1650" s="1" t="s">
        <v>23763</v>
      </c>
      <c r="L1650" s="1" t="s">
        <v>1648</v>
      </c>
      <c r="M1650" s="1" t="s">
        <v>13127</v>
      </c>
      <c r="N1650" s="1" t="s">
        <v>13151</v>
      </c>
      <c r="O1650" s="1" t="s">
        <v>1648</v>
      </c>
      <c r="P1650" s="1" t="s">
        <v>23810</v>
      </c>
      <c r="Q1650" s="1" t="s">
        <v>24687</v>
      </c>
      <c r="R1650" s="1" t="s">
        <v>14275</v>
      </c>
      <c r="S1650" s="1" t="s">
        <v>1648</v>
      </c>
      <c r="T1650" s="1"/>
      <c r="U1650" s="1"/>
      <c r="V1650" s="1" t="s">
        <v>14283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8281</v>
      </c>
      <c r="H1651" s="1" t="s">
        <v>9803</v>
      </c>
      <c r="I1651" s="1" t="s">
        <v>11456</v>
      </c>
      <c r="J1651" s="1"/>
      <c r="K1651" s="1" t="s">
        <v>23763</v>
      </c>
      <c r="L1651" s="1" t="s">
        <v>1649</v>
      </c>
      <c r="M1651" s="1" t="s">
        <v>13128</v>
      </c>
      <c r="N1651" s="1" t="s">
        <v>13151</v>
      </c>
      <c r="O1651" s="1" t="s">
        <v>1649</v>
      </c>
      <c r="P1651" s="1" t="s">
        <v>23810</v>
      </c>
      <c r="Q1651" s="1" t="s">
        <v>24688</v>
      </c>
      <c r="R1651" s="1" t="s">
        <v>14275</v>
      </c>
      <c r="S1651" s="1" t="s">
        <v>1649</v>
      </c>
      <c r="T1651" s="1"/>
      <c r="U1651" s="1"/>
      <c r="V1651" s="1" t="s">
        <v>14283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8282</v>
      </c>
      <c r="H1652" s="1" t="s">
        <v>9804</v>
      </c>
      <c r="I1652" s="1" t="s">
        <v>11457</v>
      </c>
      <c r="J1652" s="1"/>
      <c r="K1652" s="1" t="s">
        <v>23763</v>
      </c>
      <c r="L1652" s="1" t="s">
        <v>1650</v>
      </c>
      <c r="M1652" s="1" t="s">
        <v>13129</v>
      </c>
      <c r="N1652" s="1" t="s">
        <v>13151</v>
      </c>
      <c r="O1652" s="1" t="s">
        <v>1650</v>
      </c>
      <c r="P1652" s="1" t="s">
        <v>23810</v>
      </c>
      <c r="Q1652" s="1" t="s">
        <v>24689</v>
      </c>
      <c r="R1652" s="1" t="s">
        <v>14275</v>
      </c>
      <c r="S1652" s="1" t="s">
        <v>1650</v>
      </c>
      <c r="T1652" s="1"/>
      <c r="U1652" s="1"/>
      <c r="V1652" s="1" t="s">
        <v>14283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8283</v>
      </c>
      <c r="H1653" s="1" t="s">
        <v>9805</v>
      </c>
      <c r="I1653" s="1" t="s">
        <v>11458</v>
      </c>
      <c r="J1653" s="1"/>
      <c r="K1653" s="1" t="s">
        <v>23763</v>
      </c>
      <c r="L1653" s="1" t="s">
        <v>1651</v>
      </c>
      <c r="M1653" s="1" t="s">
        <v>13130</v>
      </c>
      <c r="N1653" s="1" t="s">
        <v>13151</v>
      </c>
      <c r="O1653" s="1" t="s">
        <v>1651</v>
      </c>
      <c r="P1653" s="1" t="s">
        <v>23810</v>
      </c>
      <c r="Q1653" s="1" t="s">
        <v>24690</v>
      </c>
      <c r="R1653" s="1" t="s">
        <v>14275</v>
      </c>
      <c r="S1653" s="1" t="s">
        <v>1651</v>
      </c>
      <c r="T1653" s="1"/>
      <c r="U1653" s="1"/>
      <c r="V1653" s="1" t="s">
        <v>14283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8284</v>
      </c>
      <c r="H1654" s="1" t="s">
        <v>9806</v>
      </c>
      <c r="I1654" s="1" t="s">
        <v>11459</v>
      </c>
      <c r="J1654" s="1"/>
      <c r="K1654" s="1" t="s">
        <v>23763</v>
      </c>
      <c r="L1654" s="1" t="s">
        <v>1652</v>
      </c>
      <c r="M1654" s="1" t="s">
        <v>13131</v>
      </c>
      <c r="N1654" s="1" t="s">
        <v>13151</v>
      </c>
      <c r="O1654" s="1" t="s">
        <v>1652</v>
      </c>
      <c r="P1654" s="1" t="s">
        <v>23810</v>
      </c>
      <c r="Q1654" s="1" t="s">
        <v>24691</v>
      </c>
      <c r="R1654" s="1" t="s">
        <v>14275</v>
      </c>
      <c r="S1654" s="1" t="s">
        <v>1652</v>
      </c>
      <c r="T1654" s="1"/>
      <c r="U1654" s="1"/>
      <c r="V1654" s="1" t="s">
        <v>14283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5040</v>
      </c>
      <c r="H1655" s="1" t="s">
        <v>5041</v>
      </c>
      <c r="I1655" s="1" t="s">
        <v>11460</v>
      </c>
      <c r="J1655" s="1"/>
      <c r="K1655" s="1" t="s">
        <v>23763</v>
      </c>
      <c r="L1655" s="1" t="s">
        <v>1653</v>
      </c>
      <c r="M1655" s="1" t="s">
        <v>13132</v>
      </c>
      <c r="N1655" s="1" t="s">
        <v>13151</v>
      </c>
      <c r="O1655" s="1" t="s">
        <v>1653</v>
      </c>
      <c r="P1655" s="1" t="s">
        <v>23810</v>
      </c>
      <c r="Q1655" s="1" t="s">
        <v>24692</v>
      </c>
      <c r="R1655" s="1" t="s">
        <v>14275</v>
      </c>
      <c r="S1655" s="1" t="s">
        <v>1653</v>
      </c>
      <c r="T1655" s="1"/>
      <c r="U1655" s="1"/>
      <c r="V1655" s="1" t="s">
        <v>14283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8285</v>
      </c>
      <c r="H1656" s="1" t="s">
        <v>9807</v>
      </c>
      <c r="I1656" s="1" t="s">
        <v>11461</v>
      </c>
      <c r="J1656" s="1"/>
      <c r="K1656" s="1" t="s">
        <v>23763</v>
      </c>
      <c r="L1656" s="1" t="s">
        <v>1654</v>
      </c>
      <c r="M1656" s="1" t="s">
        <v>13133</v>
      </c>
      <c r="N1656" s="1" t="s">
        <v>13151</v>
      </c>
      <c r="O1656" s="1" t="s">
        <v>1654</v>
      </c>
      <c r="P1656" s="1" t="s">
        <v>23810</v>
      </c>
      <c r="Q1656" s="1" t="s">
        <v>24693</v>
      </c>
      <c r="R1656" s="1" t="s">
        <v>14275</v>
      </c>
      <c r="S1656" s="1" t="s">
        <v>1654</v>
      </c>
      <c r="T1656" s="1"/>
      <c r="U1656" s="1"/>
      <c r="V1656" s="1" t="s">
        <v>14283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8286</v>
      </c>
      <c r="H1657" s="1" t="s">
        <v>9808</v>
      </c>
      <c r="I1657" s="1" t="s">
        <v>11462</v>
      </c>
      <c r="J1657" s="1"/>
      <c r="K1657" s="1" t="s">
        <v>23763</v>
      </c>
      <c r="L1657" s="1" t="s">
        <v>1655</v>
      </c>
      <c r="M1657" s="1" t="s">
        <v>13134</v>
      </c>
      <c r="N1657" s="1" t="s">
        <v>13151</v>
      </c>
      <c r="O1657" s="1" t="s">
        <v>1655</v>
      </c>
      <c r="P1657" s="1" t="s">
        <v>23810</v>
      </c>
      <c r="Q1657" s="1" t="s">
        <v>24694</v>
      </c>
      <c r="R1657" s="1" t="s">
        <v>14275</v>
      </c>
      <c r="S1657" s="1" t="s">
        <v>1655</v>
      </c>
      <c r="T1657" s="1"/>
      <c r="U1657" s="1"/>
      <c r="V1657" s="1" t="s">
        <v>14283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8287</v>
      </c>
      <c r="H1658" s="1" t="s">
        <v>9809</v>
      </c>
      <c r="I1658" s="1" t="s">
        <v>11463</v>
      </c>
      <c r="J1658" s="1"/>
      <c r="K1658" s="1" t="s">
        <v>23763</v>
      </c>
      <c r="L1658" s="1" t="s">
        <v>1656</v>
      </c>
      <c r="M1658" s="1" t="s">
        <v>13135</v>
      </c>
      <c r="N1658" s="1" t="s">
        <v>13151</v>
      </c>
      <c r="O1658" s="1" t="s">
        <v>1656</v>
      </c>
      <c r="P1658" s="1" t="s">
        <v>23810</v>
      </c>
      <c r="Q1658" s="1" t="s">
        <v>24695</v>
      </c>
      <c r="R1658" s="1" t="s">
        <v>14275</v>
      </c>
      <c r="S1658" s="1" t="s">
        <v>1656</v>
      </c>
      <c r="T1658" s="1"/>
      <c r="U1658" s="1"/>
      <c r="V1658" s="1" t="s">
        <v>14283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8288</v>
      </c>
      <c r="H1659" s="1" t="s">
        <v>9810</v>
      </c>
      <c r="I1659" s="1" t="s">
        <v>11464</v>
      </c>
      <c r="J1659" s="1"/>
      <c r="K1659" s="1" t="s">
        <v>23763</v>
      </c>
      <c r="L1659" s="1" t="s">
        <v>1657</v>
      </c>
      <c r="M1659" s="1" t="s">
        <v>13136</v>
      </c>
      <c r="N1659" s="1" t="s">
        <v>13151</v>
      </c>
      <c r="O1659" s="1" t="s">
        <v>1657</v>
      </c>
      <c r="P1659" s="1" t="s">
        <v>23810</v>
      </c>
      <c r="Q1659" s="1" t="s">
        <v>24696</v>
      </c>
      <c r="R1659" s="1" t="s">
        <v>14275</v>
      </c>
      <c r="S1659" s="1" t="s">
        <v>1657</v>
      </c>
      <c r="T1659" s="1"/>
      <c r="U1659" s="1"/>
      <c r="V1659" s="1" t="s">
        <v>14283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6665</v>
      </c>
      <c r="H1660" s="1" t="s">
        <v>9811</v>
      </c>
      <c r="I1660" s="1" t="s">
        <v>11465</v>
      </c>
      <c r="J1660" s="1"/>
      <c r="K1660" s="1" t="s">
        <v>23763</v>
      </c>
      <c r="L1660" s="1" t="s">
        <v>1658</v>
      </c>
      <c r="M1660" s="1" t="s">
        <v>13137</v>
      </c>
      <c r="N1660" s="1" t="s">
        <v>13151</v>
      </c>
      <c r="O1660" s="1" t="s">
        <v>1658</v>
      </c>
      <c r="P1660" s="1" t="s">
        <v>23810</v>
      </c>
      <c r="Q1660" s="1" t="s">
        <v>24697</v>
      </c>
      <c r="R1660" s="1" t="s">
        <v>14275</v>
      </c>
      <c r="S1660" s="1" t="s">
        <v>1658</v>
      </c>
      <c r="T1660" s="1"/>
      <c r="U1660" s="1"/>
      <c r="V1660" s="1" t="s">
        <v>14283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6670</v>
      </c>
      <c r="G1661" s="1" t="s">
        <v>8289</v>
      </c>
      <c r="H1661" s="1" t="s">
        <v>9812</v>
      </c>
      <c r="I1661" s="1" t="s">
        <v>11466</v>
      </c>
      <c r="J1661" s="1"/>
      <c r="K1661" s="1" t="s">
        <v>23763</v>
      </c>
      <c r="L1661" s="1" t="s">
        <v>1659</v>
      </c>
      <c r="M1661" s="1" t="s">
        <v>13138</v>
      </c>
      <c r="N1661" s="1" t="s">
        <v>13151</v>
      </c>
      <c r="O1661" s="1" t="s">
        <v>1659</v>
      </c>
      <c r="P1661" s="1" t="s">
        <v>23810</v>
      </c>
      <c r="Q1661" s="1" t="s">
        <v>24698</v>
      </c>
      <c r="R1661" s="1" t="s">
        <v>14275</v>
      </c>
      <c r="S1661" s="1" t="s">
        <v>1659</v>
      </c>
      <c r="T1661" s="1"/>
      <c r="U1661" s="1"/>
      <c r="V1661" s="1" t="s">
        <v>14283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5046</v>
      </c>
      <c r="G1662" s="1" t="s">
        <v>8290</v>
      </c>
      <c r="H1662" s="1" t="s">
        <v>6671</v>
      </c>
      <c r="I1662" s="1" t="s">
        <v>11467</v>
      </c>
      <c r="J1662" s="1"/>
      <c r="K1662" s="1" t="s">
        <v>23763</v>
      </c>
      <c r="L1662" s="1" t="s">
        <v>1660</v>
      </c>
      <c r="M1662" s="1" t="s">
        <v>13139</v>
      </c>
      <c r="N1662" s="1" t="s">
        <v>13151</v>
      </c>
      <c r="O1662" s="1" t="s">
        <v>1660</v>
      </c>
      <c r="P1662" s="1" t="s">
        <v>23810</v>
      </c>
      <c r="Q1662" s="1" t="s">
        <v>24699</v>
      </c>
      <c r="R1662" s="1" t="s">
        <v>14275</v>
      </c>
      <c r="S1662" s="1" t="s">
        <v>1660</v>
      </c>
      <c r="T1662" s="1"/>
      <c r="U1662" s="1"/>
      <c r="V1662" s="1" t="s">
        <v>14283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6671</v>
      </c>
      <c r="G1663" s="1" t="s">
        <v>8291</v>
      </c>
      <c r="H1663" s="1" t="s">
        <v>9813</v>
      </c>
      <c r="I1663" s="1" t="s">
        <v>11468</v>
      </c>
      <c r="J1663" s="1"/>
      <c r="K1663" s="1" t="s">
        <v>23763</v>
      </c>
      <c r="L1663" s="1" t="s">
        <v>1661</v>
      </c>
      <c r="M1663" s="1" t="s">
        <v>13140</v>
      </c>
      <c r="N1663" s="1" t="s">
        <v>13151</v>
      </c>
      <c r="O1663" s="1" t="s">
        <v>1661</v>
      </c>
      <c r="P1663" s="1" t="s">
        <v>23810</v>
      </c>
      <c r="Q1663" s="1" t="s">
        <v>24700</v>
      </c>
      <c r="R1663" s="1" t="s">
        <v>14275</v>
      </c>
      <c r="S1663" s="1" t="s">
        <v>1661</v>
      </c>
      <c r="T1663" s="1"/>
      <c r="U1663" s="1"/>
      <c r="V1663" s="1" t="s">
        <v>14283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6672</v>
      </c>
      <c r="G1664" s="1" t="s">
        <v>8292</v>
      </c>
      <c r="H1664" s="1" t="s">
        <v>9814</v>
      </c>
      <c r="I1664" s="1" t="s">
        <v>11244</v>
      </c>
      <c r="J1664" s="1"/>
      <c r="K1664" s="1" t="s">
        <v>23763</v>
      </c>
      <c r="L1664" s="1" t="s">
        <v>1662</v>
      </c>
      <c r="M1664" s="1" t="s">
        <v>13141</v>
      </c>
      <c r="N1664" s="1" t="s">
        <v>13151</v>
      </c>
      <c r="O1664" s="1" t="s">
        <v>1662</v>
      </c>
      <c r="P1664" s="1" t="s">
        <v>23810</v>
      </c>
      <c r="Q1664" s="1" t="s">
        <v>24701</v>
      </c>
      <c r="R1664" s="1" t="s">
        <v>14275</v>
      </c>
      <c r="S1664" s="1" t="s">
        <v>1662</v>
      </c>
      <c r="T1664" s="1"/>
      <c r="U1664" s="1"/>
      <c r="V1664" s="1" t="s">
        <v>14283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6673</v>
      </c>
      <c r="G1665" s="1" t="s">
        <v>8293</v>
      </c>
      <c r="H1665" s="1" t="s">
        <v>9815</v>
      </c>
      <c r="I1665" s="1" t="s">
        <v>11469</v>
      </c>
      <c r="J1665" s="1"/>
      <c r="K1665" s="1" t="s">
        <v>23763</v>
      </c>
      <c r="L1665" s="1" t="s">
        <v>1663</v>
      </c>
      <c r="M1665" s="1" t="s">
        <v>13142</v>
      </c>
      <c r="N1665" s="1" t="s">
        <v>13151</v>
      </c>
      <c r="O1665" s="1" t="s">
        <v>1663</v>
      </c>
      <c r="P1665" s="1" t="s">
        <v>23810</v>
      </c>
      <c r="Q1665" s="1" t="s">
        <v>24702</v>
      </c>
      <c r="R1665" s="1" t="s">
        <v>14275</v>
      </c>
      <c r="S1665" s="1" t="s">
        <v>1663</v>
      </c>
      <c r="T1665" s="1"/>
      <c r="U1665" s="1"/>
      <c r="V1665" s="1" t="s">
        <v>14283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6674</v>
      </c>
      <c r="G1666" s="1" t="s">
        <v>8294</v>
      </c>
      <c r="H1666" s="1" t="s">
        <v>9816</v>
      </c>
      <c r="I1666" s="1" t="s">
        <v>11470</v>
      </c>
      <c r="J1666" s="1"/>
      <c r="K1666" s="1" t="s">
        <v>23763</v>
      </c>
      <c r="L1666" s="1" t="s">
        <v>1664</v>
      </c>
      <c r="M1666" s="1" t="s">
        <v>13143</v>
      </c>
      <c r="N1666" s="1" t="s">
        <v>13151</v>
      </c>
      <c r="O1666" s="1" t="s">
        <v>1664</v>
      </c>
      <c r="P1666" s="1" t="s">
        <v>23810</v>
      </c>
      <c r="Q1666" s="1" t="s">
        <v>24703</v>
      </c>
      <c r="R1666" s="1" t="s">
        <v>14275</v>
      </c>
      <c r="S1666" s="1" t="s">
        <v>1664</v>
      </c>
      <c r="T1666" s="1"/>
      <c r="U1666" s="1"/>
      <c r="V1666" s="1" t="s">
        <v>14283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6675</v>
      </c>
      <c r="G1667" s="1" t="s">
        <v>5043</v>
      </c>
      <c r="H1667" s="1" t="s">
        <v>9817</v>
      </c>
      <c r="I1667" s="1" t="s">
        <v>11471</v>
      </c>
      <c r="J1667" s="1"/>
      <c r="K1667" s="1" t="s">
        <v>23763</v>
      </c>
      <c r="L1667" s="1" t="s">
        <v>1665</v>
      </c>
      <c r="M1667" s="1" t="s">
        <v>13144</v>
      </c>
      <c r="N1667" s="1" t="s">
        <v>13151</v>
      </c>
      <c r="O1667" s="1" t="s">
        <v>1665</v>
      </c>
      <c r="P1667" s="1" t="s">
        <v>23810</v>
      </c>
      <c r="Q1667" s="1" t="s">
        <v>24704</v>
      </c>
      <c r="R1667" s="1" t="s">
        <v>14275</v>
      </c>
      <c r="S1667" s="1" t="s">
        <v>1665</v>
      </c>
      <c r="T1667" s="1"/>
      <c r="U1667" s="1"/>
      <c r="V1667" s="1" t="s">
        <v>14283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6676</v>
      </c>
      <c r="G1668" s="1" t="s">
        <v>8295</v>
      </c>
      <c r="H1668" s="1" t="s">
        <v>9818</v>
      </c>
      <c r="I1668" s="1" t="s">
        <v>11472</v>
      </c>
      <c r="J1668" s="1"/>
      <c r="K1668" s="1" t="s">
        <v>23763</v>
      </c>
      <c r="L1668" s="1" t="s">
        <v>1666</v>
      </c>
      <c r="M1668" s="1" t="s">
        <v>13145</v>
      </c>
      <c r="N1668" s="1" t="s">
        <v>13151</v>
      </c>
      <c r="O1668" s="1" t="s">
        <v>1666</v>
      </c>
      <c r="P1668" s="1" t="s">
        <v>23810</v>
      </c>
      <c r="Q1668" s="1" t="s">
        <v>24705</v>
      </c>
      <c r="R1668" s="1" t="s">
        <v>14275</v>
      </c>
      <c r="S1668" s="1" t="s">
        <v>1666</v>
      </c>
      <c r="T1668" s="1"/>
      <c r="U1668" s="1"/>
      <c r="V1668" s="1" t="s">
        <v>14283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6677</v>
      </c>
      <c r="G1669" s="1" t="s">
        <v>8296</v>
      </c>
      <c r="H1669" s="1" t="s">
        <v>9819</v>
      </c>
      <c r="I1669" s="1" t="s">
        <v>11473</v>
      </c>
      <c r="J1669" s="1"/>
      <c r="K1669" s="1" t="s">
        <v>23763</v>
      </c>
      <c r="L1669" s="1" t="s">
        <v>1667</v>
      </c>
      <c r="M1669" s="1" t="s">
        <v>13146</v>
      </c>
      <c r="N1669" s="1" t="s">
        <v>13151</v>
      </c>
      <c r="O1669" s="1" t="s">
        <v>1667</v>
      </c>
      <c r="P1669" s="1" t="s">
        <v>23810</v>
      </c>
      <c r="Q1669" s="1" t="s">
        <v>24706</v>
      </c>
      <c r="R1669" s="1" t="s">
        <v>14275</v>
      </c>
      <c r="S1669" s="1" t="s">
        <v>1667</v>
      </c>
      <c r="T1669" s="1"/>
      <c r="U1669" s="1"/>
      <c r="V1669" s="1" t="s">
        <v>14283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6678</v>
      </c>
      <c r="G1670" s="1" t="s">
        <v>8297</v>
      </c>
      <c r="H1670" s="1" t="s">
        <v>9820</v>
      </c>
      <c r="I1670" s="1" t="s">
        <v>11474</v>
      </c>
      <c r="J1670" s="1"/>
      <c r="K1670" s="1" t="s">
        <v>23763</v>
      </c>
      <c r="L1670" s="1" t="s">
        <v>1668</v>
      </c>
      <c r="M1670" s="1" t="s">
        <v>13147</v>
      </c>
      <c r="N1670" s="1" t="s">
        <v>13151</v>
      </c>
      <c r="O1670" s="1" t="s">
        <v>1668</v>
      </c>
      <c r="P1670" s="1" t="s">
        <v>23810</v>
      </c>
      <c r="Q1670" s="1" t="s">
        <v>24707</v>
      </c>
      <c r="R1670" s="1" t="s">
        <v>14275</v>
      </c>
      <c r="S1670" s="1" t="s">
        <v>1668</v>
      </c>
      <c r="T1670" s="1"/>
      <c r="U1670" s="1"/>
      <c r="V1670" s="1" t="s">
        <v>14283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6679</v>
      </c>
      <c r="G1671" s="1" t="s">
        <v>8298</v>
      </c>
      <c r="H1671" s="1" t="s">
        <v>9821</v>
      </c>
      <c r="I1671" s="1" t="s">
        <v>11475</v>
      </c>
      <c r="J1671" s="1"/>
      <c r="K1671" s="1" t="s">
        <v>23763</v>
      </c>
      <c r="L1671" s="1" t="s">
        <v>1669</v>
      </c>
      <c r="M1671" s="1" t="s">
        <v>13148</v>
      </c>
      <c r="N1671" s="1" t="s">
        <v>13151</v>
      </c>
      <c r="O1671" s="1" t="s">
        <v>1669</v>
      </c>
      <c r="P1671" s="1" t="s">
        <v>23810</v>
      </c>
      <c r="Q1671" s="1" t="s">
        <v>24708</v>
      </c>
      <c r="R1671" s="1" t="s">
        <v>14275</v>
      </c>
      <c r="S1671" s="1" t="s">
        <v>1669</v>
      </c>
      <c r="T1671" s="1"/>
      <c r="U1671" s="1"/>
      <c r="V1671" s="1" t="s">
        <v>14283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6680</v>
      </c>
      <c r="G1672" s="1" t="s">
        <v>8299</v>
      </c>
      <c r="H1672" s="1" t="s">
        <v>9822</v>
      </c>
      <c r="I1672" s="1" t="s">
        <v>11476</v>
      </c>
      <c r="J1672" s="1"/>
      <c r="K1672" s="1" t="s">
        <v>23763</v>
      </c>
      <c r="L1672" s="1" t="s">
        <v>1670</v>
      </c>
      <c r="M1672" s="1" t="s">
        <v>13149</v>
      </c>
      <c r="N1672" s="1" t="s">
        <v>13151</v>
      </c>
      <c r="O1672" s="1" t="s">
        <v>1670</v>
      </c>
      <c r="P1672" s="1" t="s">
        <v>23810</v>
      </c>
      <c r="Q1672" s="1" t="s">
        <v>24709</v>
      </c>
      <c r="R1672" s="1" t="s">
        <v>14275</v>
      </c>
      <c r="S1672" s="1" t="s">
        <v>1670</v>
      </c>
      <c r="T1672" s="1"/>
      <c r="U1672" s="1"/>
      <c r="V1672" s="1" t="s">
        <v>14283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6681</v>
      </c>
      <c r="G1673" s="1" t="s">
        <v>8300</v>
      </c>
      <c r="H1673" s="1" t="s">
        <v>9823</v>
      </c>
      <c r="I1673" s="1" t="s">
        <v>11477</v>
      </c>
      <c r="J1673" s="1"/>
      <c r="K1673" s="1" t="s">
        <v>23763</v>
      </c>
      <c r="L1673" s="1" t="s">
        <v>1671</v>
      </c>
      <c r="M1673" s="1" t="s">
        <v>13150</v>
      </c>
      <c r="N1673" s="1" t="s">
        <v>13151</v>
      </c>
      <c r="O1673" s="1" t="s">
        <v>1671</v>
      </c>
      <c r="P1673" s="1" t="s">
        <v>23810</v>
      </c>
      <c r="Q1673" s="1" t="s">
        <v>24710</v>
      </c>
      <c r="R1673" s="1" t="s">
        <v>14275</v>
      </c>
      <c r="S1673" s="1" t="s">
        <v>1671</v>
      </c>
      <c r="T1673" s="1"/>
      <c r="U1673" s="1"/>
      <c r="V1673" s="1" t="s">
        <v>14283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23761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20159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20160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20161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20165</v>
      </c>
      <c r="B1700" s="1" t="s">
        <v>20176</v>
      </c>
      <c r="C1700" s="1" t="s">
        <v>20177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20166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20167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20168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20172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20173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23762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2021-10-10T13:57:38Z</dcterms:created>
  <dcterms:modified xsi:type="dcterms:W3CDTF">2021-10-10T13:57:38Z</dcterms:modified>
</cp:coreProperties>
</file>